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<sst xmlns="http://schemas.openxmlformats.org/spreadsheetml/2006/main" count="1011" uniqueCount="1003">
  <si>
    <t>团省委直属事业单位2016年公开招聘
考生准考证号</t>
  </si>
  <si>
    <t>岗位代码</t>
  </si>
  <si>
    <t>序号</t>
  </si>
  <si>
    <t>姓名</t>
  </si>
  <si>
    <t>准考证号</t>
  </si>
  <si>
    <t>TW01</t>
  </si>
  <si>
    <t>方赢丽</t>
  </si>
  <si>
    <t>查玉瑶</t>
  </si>
  <si>
    <t>程倩璠</t>
  </si>
  <si>
    <t>戴季瑜</t>
  </si>
  <si>
    <t>付皓</t>
  </si>
  <si>
    <t>方杰仕</t>
  </si>
  <si>
    <t>李栋</t>
  </si>
  <si>
    <t>李凯晖</t>
  </si>
  <si>
    <t>李彦华</t>
  </si>
  <si>
    <t>梁春节</t>
  </si>
  <si>
    <t>梁敏珊</t>
  </si>
  <si>
    <t>梁志成</t>
  </si>
  <si>
    <t>林晓斌</t>
  </si>
  <si>
    <t>刘子源</t>
  </si>
  <si>
    <t>王辰依</t>
  </si>
  <si>
    <t>王玲</t>
  </si>
  <si>
    <t>王婉雯</t>
  </si>
  <si>
    <t>王艺璇</t>
  </si>
  <si>
    <t>吴胜军</t>
  </si>
  <si>
    <t>萧亮亮</t>
  </si>
  <si>
    <t>杨宇文</t>
  </si>
  <si>
    <t>张兰玉</t>
  </si>
  <si>
    <t>钟燕</t>
  </si>
  <si>
    <t>林晓敏</t>
  </si>
  <si>
    <t>郭小萍</t>
  </si>
  <si>
    <t>陈莲花</t>
  </si>
  <si>
    <t>何小敏</t>
  </si>
  <si>
    <t>洪宇彦</t>
  </si>
  <si>
    <t>黄华炎</t>
  </si>
  <si>
    <t>黄燕芝</t>
  </si>
  <si>
    <t>蒋伟</t>
  </si>
  <si>
    <t>李坚</t>
  </si>
  <si>
    <t>李延东</t>
  </si>
  <si>
    <t>李燕清</t>
  </si>
  <si>
    <t>吕嘉欣</t>
  </si>
  <si>
    <t>彭新</t>
  </si>
  <si>
    <t>苏素锦</t>
  </si>
  <si>
    <t>王鹏</t>
  </si>
  <si>
    <t>吴绚</t>
  </si>
  <si>
    <t>辛琦</t>
  </si>
  <si>
    <t>徐伊泓</t>
  </si>
  <si>
    <t>叶小玲</t>
  </si>
  <si>
    <t>张智辉</t>
  </si>
  <si>
    <t>赵石</t>
  </si>
  <si>
    <t>李春梅</t>
  </si>
  <si>
    <t>陈璞</t>
  </si>
  <si>
    <t>李晶</t>
  </si>
  <si>
    <t>蔡乙华</t>
  </si>
  <si>
    <t>曹双</t>
  </si>
  <si>
    <t>曾庆</t>
  </si>
  <si>
    <t>曾越</t>
  </si>
  <si>
    <t>陈冬红</t>
  </si>
  <si>
    <t>陈珺君</t>
  </si>
  <si>
    <t>陈晓雪</t>
  </si>
  <si>
    <t>陈欣婷</t>
  </si>
  <si>
    <t>陈韵桥</t>
  </si>
  <si>
    <t>陈梓煜</t>
  </si>
  <si>
    <t>董方明</t>
  </si>
  <si>
    <t>冯梅</t>
  </si>
  <si>
    <t>符雅然</t>
  </si>
  <si>
    <t>高一晓</t>
  </si>
  <si>
    <t>谢亚萍</t>
  </si>
  <si>
    <t>何卓彦</t>
  </si>
  <si>
    <t>黄舒韵</t>
  </si>
  <si>
    <t xml:space="preserve">金刁  </t>
  </si>
  <si>
    <t>井峰岩</t>
  </si>
  <si>
    <t>孔垂懿</t>
  </si>
  <si>
    <t>劳韵仪</t>
  </si>
  <si>
    <t>黎美茵</t>
  </si>
  <si>
    <t>李玲玲</t>
  </si>
  <si>
    <t>练荣文</t>
  </si>
  <si>
    <t>梁韵诗</t>
  </si>
  <si>
    <t>廖天凡</t>
  </si>
  <si>
    <t>林彩云</t>
  </si>
  <si>
    <t>林育丹</t>
  </si>
  <si>
    <t>凌小娟</t>
  </si>
  <si>
    <t>刘国东</t>
  </si>
  <si>
    <t>刘静</t>
  </si>
  <si>
    <t>刘丽</t>
  </si>
  <si>
    <t>刘琳</t>
  </si>
  <si>
    <t>刘学敏</t>
  </si>
  <si>
    <t>刘雨霏</t>
  </si>
  <si>
    <t>卢小宁</t>
  </si>
  <si>
    <t>罗帆</t>
  </si>
  <si>
    <t>罗艺琳</t>
  </si>
  <si>
    <t>莫建仪</t>
  </si>
  <si>
    <t>莫克翟</t>
  </si>
  <si>
    <t>苏勤</t>
  </si>
  <si>
    <t>聂宁涟</t>
  </si>
  <si>
    <t>潘婕</t>
  </si>
  <si>
    <t>潘晓梦</t>
  </si>
  <si>
    <t>谈淑娟</t>
  </si>
  <si>
    <t>唐志凤</t>
  </si>
  <si>
    <t>王冠恒</t>
  </si>
  <si>
    <t>王坤娜</t>
  </si>
  <si>
    <t>王丽</t>
  </si>
  <si>
    <t>王亚芝</t>
  </si>
  <si>
    <t>王艺</t>
  </si>
  <si>
    <t>王子矜</t>
  </si>
  <si>
    <t>魏巍</t>
  </si>
  <si>
    <t>翁诗勉</t>
  </si>
  <si>
    <t>吴佳慧</t>
  </si>
  <si>
    <t>伍丹</t>
  </si>
  <si>
    <t>伍康钦</t>
  </si>
  <si>
    <t>徐丽葵</t>
  </si>
  <si>
    <t>徐楠</t>
  </si>
  <si>
    <t>杨安</t>
  </si>
  <si>
    <t>姚元湾</t>
  </si>
  <si>
    <t>叶菁</t>
  </si>
  <si>
    <t>叶燕芳</t>
  </si>
  <si>
    <t>张江江</t>
  </si>
  <si>
    <t>张丽桃</t>
  </si>
  <si>
    <t>张维</t>
  </si>
  <si>
    <t>张震宇</t>
  </si>
  <si>
    <t>朱薪潼</t>
  </si>
  <si>
    <t>郑镒</t>
  </si>
  <si>
    <t>邵成智</t>
  </si>
  <si>
    <t>喻欣瑶</t>
  </si>
  <si>
    <t>任军豪</t>
  </si>
  <si>
    <t>陈尚运</t>
  </si>
  <si>
    <t>林丽丽</t>
  </si>
  <si>
    <t>蔡利超</t>
  </si>
  <si>
    <t>蔡晓惠</t>
  </si>
  <si>
    <t>曾素娥</t>
  </si>
  <si>
    <t>池媛茜</t>
  </si>
  <si>
    <t>陈舒恬</t>
  </si>
  <si>
    <t>邓木彬</t>
  </si>
  <si>
    <t>邓亦</t>
  </si>
  <si>
    <t>丁婧</t>
  </si>
  <si>
    <t>丁哲</t>
  </si>
  <si>
    <t>杜宇婵</t>
  </si>
  <si>
    <t>甘俊</t>
  </si>
  <si>
    <t>郭秋延</t>
  </si>
  <si>
    <t>郭商羿</t>
  </si>
  <si>
    <t>郭文婷</t>
  </si>
  <si>
    <t>何明慧</t>
  </si>
  <si>
    <t>胡杨</t>
  </si>
  <si>
    <t>胡志伟</t>
  </si>
  <si>
    <t>赖晓玲</t>
  </si>
  <si>
    <t>李慧颖</t>
  </si>
  <si>
    <t>黄小哲</t>
  </si>
  <si>
    <t>尹青林</t>
  </si>
  <si>
    <t>邓凤梅</t>
  </si>
  <si>
    <t>黎诗诗</t>
  </si>
  <si>
    <t>黄美强</t>
  </si>
  <si>
    <t>李易蔓</t>
  </si>
  <si>
    <t>梁小玲</t>
  </si>
  <si>
    <t>廖慧琴</t>
  </si>
  <si>
    <t>林霖</t>
  </si>
  <si>
    <t>林晓芸</t>
  </si>
  <si>
    <t>刘碧华</t>
  </si>
  <si>
    <t>刘春玲</t>
  </si>
  <si>
    <t>刘穗</t>
  </si>
  <si>
    <t>刘威玮</t>
  </si>
  <si>
    <t>刘伟</t>
  </si>
  <si>
    <t>刘欣瑶</t>
  </si>
  <si>
    <t>刘雨林</t>
  </si>
  <si>
    <t>刘钊</t>
  </si>
  <si>
    <t>唐曼曦</t>
  </si>
  <si>
    <t>陈奕园</t>
  </si>
  <si>
    <t>康胜男</t>
  </si>
  <si>
    <t>张杰锋</t>
  </si>
  <si>
    <t>刘美新</t>
  </si>
  <si>
    <t>曾嘉玲</t>
  </si>
  <si>
    <t>冯静贤</t>
  </si>
  <si>
    <t>侯晓洁</t>
  </si>
  <si>
    <t>赖淑君</t>
  </si>
  <si>
    <t>潘晓明</t>
  </si>
  <si>
    <t>王曾惠</t>
  </si>
  <si>
    <t>王招金</t>
  </si>
  <si>
    <t>谢芳</t>
  </si>
  <si>
    <t>游晓青</t>
  </si>
  <si>
    <t>喻钰淇</t>
  </si>
  <si>
    <t>罗熙鸣</t>
  </si>
  <si>
    <t>骆永宽</t>
  </si>
  <si>
    <t>毛影黛</t>
  </si>
  <si>
    <t>孟肖</t>
  </si>
  <si>
    <t>钱宇婷</t>
  </si>
  <si>
    <t>秦翘楚</t>
  </si>
  <si>
    <t>任杰</t>
  </si>
  <si>
    <t>荣潇</t>
  </si>
  <si>
    <t>邵明众</t>
  </si>
  <si>
    <t>孙晓黎</t>
  </si>
  <si>
    <t>滕悦</t>
  </si>
  <si>
    <t>王冰佳</t>
  </si>
  <si>
    <t>王冬霞</t>
  </si>
  <si>
    <t>王晖</t>
  </si>
  <si>
    <t>王正</t>
  </si>
  <si>
    <t>巫长林</t>
  </si>
  <si>
    <t>吴记峰</t>
  </si>
  <si>
    <t>吴佩婵</t>
  </si>
  <si>
    <t>吴淑玲</t>
  </si>
  <si>
    <t>阳芳芳</t>
  </si>
  <si>
    <t>杨文苑</t>
  </si>
  <si>
    <t>尹智博</t>
  </si>
  <si>
    <t>余琳珣</t>
  </si>
  <si>
    <t>喻江玲</t>
  </si>
  <si>
    <t>湛园园</t>
  </si>
  <si>
    <t>张金华</t>
  </si>
  <si>
    <t>张璐璐</t>
  </si>
  <si>
    <t>张先敏</t>
  </si>
  <si>
    <t>张越</t>
  </si>
  <si>
    <t>赵伟健</t>
  </si>
  <si>
    <t>郑灶兴</t>
  </si>
  <si>
    <t>钟宇菲</t>
  </si>
  <si>
    <t>曹雅琴</t>
  </si>
  <si>
    <t>陈卉</t>
  </si>
  <si>
    <t>潘京花</t>
  </si>
  <si>
    <t>吴雪吟</t>
  </si>
  <si>
    <t>张东文</t>
  </si>
  <si>
    <t>陈姵君</t>
  </si>
  <si>
    <t>陈韵如</t>
  </si>
  <si>
    <t>邓韵儿</t>
  </si>
  <si>
    <t>冯慧璇</t>
  </si>
  <si>
    <t>官尚任</t>
  </si>
  <si>
    <t>霍沁艳</t>
  </si>
  <si>
    <t>康顺利</t>
  </si>
  <si>
    <t>赖丽丽</t>
  </si>
  <si>
    <t>梁园园</t>
  </si>
  <si>
    <t>刘卓</t>
  </si>
  <si>
    <t>罗婷</t>
  </si>
  <si>
    <t>盛亚萍</t>
  </si>
  <si>
    <t>万薇</t>
  </si>
  <si>
    <t>吴晓艳</t>
  </si>
  <si>
    <t>熊恬祺</t>
  </si>
  <si>
    <t>严茂红</t>
  </si>
  <si>
    <t>周倩倩</t>
  </si>
  <si>
    <t>宋佩霖</t>
  </si>
  <si>
    <t>张琴</t>
  </si>
  <si>
    <t>李丽娟</t>
  </si>
  <si>
    <t>崔静</t>
  </si>
  <si>
    <t>刁嘉程</t>
  </si>
  <si>
    <t>郝萍</t>
  </si>
  <si>
    <t>蔡曙洁</t>
  </si>
  <si>
    <t>蔡欣桐</t>
  </si>
  <si>
    <t>曾祥书</t>
  </si>
  <si>
    <t>冯嘉敏</t>
  </si>
  <si>
    <t>冯朱晓</t>
  </si>
  <si>
    <t>胡龙</t>
  </si>
  <si>
    <t>黄佳娴</t>
  </si>
  <si>
    <t>汤绮妮</t>
  </si>
  <si>
    <t>李晓彤</t>
  </si>
  <si>
    <t>刘翠萍</t>
  </si>
  <si>
    <t>刘君</t>
  </si>
  <si>
    <t>刘睿</t>
  </si>
  <si>
    <t>罗莹</t>
  </si>
  <si>
    <t>骆泳欣</t>
  </si>
  <si>
    <t>马笑梅</t>
  </si>
  <si>
    <t>秦君毅</t>
  </si>
  <si>
    <t>欧文茵</t>
  </si>
  <si>
    <t>任梦楠</t>
  </si>
  <si>
    <t>史娜颖</t>
  </si>
  <si>
    <t>宋慧婷</t>
  </si>
  <si>
    <t>王璐</t>
  </si>
  <si>
    <t>吴博湛</t>
  </si>
  <si>
    <t>谢才志</t>
  </si>
  <si>
    <t>邢倩倩</t>
  </si>
  <si>
    <t>叶欣欣</t>
  </si>
  <si>
    <t>袁珊珊</t>
  </si>
  <si>
    <t>郑诗敏</t>
  </si>
  <si>
    <t>周鹏</t>
  </si>
  <si>
    <t>朱静</t>
  </si>
  <si>
    <t>赖欢</t>
  </si>
  <si>
    <t>苏昕宇</t>
  </si>
  <si>
    <t>丁欢欢</t>
  </si>
  <si>
    <t>李婷</t>
  </si>
  <si>
    <t>刘敏玲</t>
  </si>
  <si>
    <t>张静文</t>
  </si>
  <si>
    <t>杨雪非</t>
  </si>
  <si>
    <t>李珈琪</t>
  </si>
  <si>
    <t>林佩倩</t>
  </si>
  <si>
    <t>朱莫非</t>
  </si>
  <si>
    <t>徐晓媛</t>
  </si>
  <si>
    <t>蔡杰贤</t>
  </si>
  <si>
    <t>曹静</t>
  </si>
  <si>
    <t>曾小凤</t>
  </si>
  <si>
    <t>常晓梦</t>
  </si>
  <si>
    <t>陈璐瑶</t>
  </si>
  <si>
    <t>陈名川</t>
  </si>
  <si>
    <t>陈斯恩</t>
  </si>
  <si>
    <t>邓碧文</t>
  </si>
  <si>
    <t>邓庚沂</t>
  </si>
  <si>
    <t>樊晨琛</t>
  </si>
  <si>
    <t>范玲</t>
  </si>
  <si>
    <t>冯敏红</t>
  </si>
  <si>
    <t>付迪</t>
  </si>
  <si>
    <t>高思敏</t>
  </si>
  <si>
    <t>郭静</t>
  </si>
  <si>
    <t>郭珍</t>
  </si>
  <si>
    <t>何栩隽</t>
  </si>
  <si>
    <t>贺小茜</t>
  </si>
  <si>
    <t>洪媛媛</t>
  </si>
  <si>
    <t>胡玉娟</t>
  </si>
  <si>
    <t>黄家良</t>
  </si>
  <si>
    <t>黄秋冬</t>
  </si>
  <si>
    <t>黄蓉</t>
  </si>
  <si>
    <t>黄润华</t>
  </si>
  <si>
    <t>黄晓燕</t>
  </si>
  <si>
    <t>阚斌斌</t>
  </si>
  <si>
    <t>赖利娜</t>
  </si>
  <si>
    <t>黎舒菡</t>
  </si>
  <si>
    <t>李娟</t>
  </si>
  <si>
    <t>李睿贤</t>
  </si>
  <si>
    <t>邵佳妮</t>
  </si>
  <si>
    <t>李鑫</t>
  </si>
  <si>
    <t>李注</t>
  </si>
  <si>
    <t>梁敏飞</t>
  </si>
  <si>
    <t>廖子宜</t>
  </si>
  <si>
    <t>林冰淳</t>
  </si>
  <si>
    <t>林思盈</t>
  </si>
  <si>
    <t>林锡赢</t>
  </si>
  <si>
    <t>林怡婷</t>
  </si>
  <si>
    <t>林梓蕴</t>
  </si>
  <si>
    <t>刘娟</t>
  </si>
  <si>
    <t>周雅淇</t>
  </si>
  <si>
    <t>赵一筠</t>
  </si>
  <si>
    <t>陈辙宇</t>
  </si>
  <si>
    <t>赖秋华</t>
  </si>
  <si>
    <t>叶杭存</t>
  </si>
  <si>
    <t>邹丽莎</t>
  </si>
  <si>
    <t>黄蕾</t>
  </si>
  <si>
    <t>马伟淼</t>
  </si>
  <si>
    <t>陈丽君</t>
  </si>
  <si>
    <t>凡冬泽</t>
  </si>
  <si>
    <t>方海萍</t>
  </si>
  <si>
    <t>顾洁岚</t>
  </si>
  <si>
    <t>何红烨</t>
  </si>
  <si>
    <t>黄悦标</t>
  </si>
  <si>
    <t>黄致夏</t>
  </si>
  <si>
    <t>康惠</t>
  </si>
  <si>
    <t>李炳楠</t>
  </si>
  <si>
    <t>李相蕊</t>
  </si>
  <si>
    <t>梁彩云</t>
  </si>
  <si>
    <t>刘会</t>
  </si>
  <si>
    <t>欧阳邦楹</t>
  </si>
  <si>
    <t>田丰盈</t>
  </si>
  <si>
    <t>王绎淩</t>
  </si>
  <si>
    <t>吴潇</t>
  </si>
  <si>
    <t>牛文慧</t>
  </si>
  <si>
    <t>熊婧文</t>
  </si>
  <si>
    <t>叶倩</t>
  </si>
  <si>
    <t>翟云河</t>
  </si>
  <si>
    <t>周敏</t>
  </si>
  <si>
    <t>张芸虹</t>
  </si>
  <si>
    <t>刘淑贤</t>
  </si>
  <si>
    <t>刘淑云</t>
  </si>
  <si>
    <t>刘小青</t>
  </si>
  <si>
    <t>刘旖旎</t>
  </si>
  <si>
    <t>楼冰如</t>
  </si>
  <si>
    <t>卢迪</t>
  </si>
  <si>
    <t>罗海军</t>
  </si>
  <si>
    <t>毛丽连</t>
  </si>
  <si>
    <t>孙晨</t>
  </si>
  <si>
    <t>孙姝</t>
  </si>
  <si>
    <t>覃银春</t>
  </si>
  <si>
    <t>涂芬芬</t>
  </si>
  <si>
    <t>王凤英</t>
  </si>
  <si>
    <t>王雪强</t>
  </si>
  <si>
    <t>魏孟娇</t>
  </si>
  <si>
    <t>魏欣然</t>
  </si>
  <si>
    <t>魏莺娟</t>
  </si>
  <si>
    <t>翁兰芳</t>
  </si>
  <si>
    <t>巫丽君</t>
  </si>
  <si>
    <t>吴佳蔚</t>
  </si>
  <si>
    <t>吴杰玲</t>
  </si>
  <si>
    <t>肖青青</t>
  </si>
  <si>
    <t>谢小芬</t>
  </si>
  <si>
    <t>修旗</t>
  </si>
  <si>
    <t>徐雨娴</t>
  </si>
  <si>
    <t>张启邦</t>
  </si>
  <si>
    <t>张扬</t>
  </si>
  <si>
    <t>张洋子</t>
  </si>
  <si>
    <t>张咏欣</t>
  </si>
  <si>
    <t>周翼</t>
  </si>
  <si>
    <t>朱斯玉</t>
  </si>
  <si>
    <t>庄迎</t>
  </si>
  <si>
    <t>吴张迪</t>
  </si>
  <si>
    <t>翟亚茹</t>
  </si>
  <si>
    <t>肖珏荟</t>
  </si>
  <si>
    <t>肖增超</t>
  </si>
  <si>
    <t>谢诺</t>
  </si>
  <si>
    <t>杨芳华</t>
  </si>
  <si>
    <t>杨俊丽</t>
  </si>
  <si>
    <t>姚雅晴</t>
  </si>
  <si>
    <t>周霜</t>
  </si>
  <si>
    <t>朱清</t>
  </si>
  <si>
    <t>任婷婷</t>
  </si>
  <si>
    <t>吴佩婷</t>
  </si>
  <si>
    <t>张彦</t>
  </si>
  <si>
    <t>常小燕</t>
  </si>
  <si>
    <t>张坤</t>
  </si>
  <si>
    <t>方喜红</t>
  </si>
  <si>
    <t>周青青</t>
  </si>
  <si>
    <t>徐建江</t>
  </si>
  <si>
    <t>颜丽清</t>
  </si>
  <si>
    <t>秦夏梦</t>
  </si>
  <si>
    <t>汤嘉敏</t>
  </si>
  <si>
    <t>朱黎黎</t>
  </si>
  <si>
    <t>袁也越</t>
  </si>
  <si>
    <t>谭理华</t>
  </si>
  <si>
    <t>郭婉华</t>
  </si>
  <si>
    <t>孙加强</t>
  </si>
  <si>
    <t>詹淼鑫</t>
  </si>
  <si>
    <t>周玲</t>
  </si>
  <si>
    <t>陈燕玲</t>
  </si>
  <si>
    <t>郭婕</t>
  </si>
  <si>
    <t>黄盛泉</t>
  </si>
  <si>
    <t>刘洋</t>
  </si>
  <si>
    <t>杨娟娟</t>
  </si>
  <si>
    <t>冯家欣</t>
  </si>
  <si>
    <t>严丽暖</t>
  </si>
  <si>
    <t>李慧</t>
  </si>
  <si>
    <t>李见喜</t>
  </si>
  <si>
    <t>廖伟杰</t>
  </si>
  <si>
    <t>骆嘉玲</t>
  </si>
  <si>
    <t>马松智</t>
  </si>
  <si>
    <t>宁凯惠</t>
  </si>
  <si>
    <t>彭秋平</t>
  </si>
  <si>
    <t>宋亮献</t>
  </si>
  <si>
    <t>粟霞</t>
  </si>
  <si>
    <t>吴晓南</t>
  </si>
  <si>
    <t>徐 圆</t>
  </si>
  <si>
    <t>张晓莹</t>
  </si>
  <si>
    <t>郑晓纯</t>
  </si>
  <si>
    <t>周伟</t>
  </si>
  <si>
    <t>周艺霖</t>
  </si>
  <si>
    <t>罗陈程</t>
  </si>
  <si>
    <t>倪泽杰</t>
  </si>
  <si>
    <t>陈贵东</t>
  </si>
  <si>
    <t>张增船</t>
  </si>
  <si>
    <t>姜涛</t>
  </si>
  <si>
    <t>黄玉华</t>
  </si>
  <si>
    <t>吴琳丹</t>
  </si>
  <si>
    <t>张丹</t>
  </si>
  <si>
    <t>颜烈真</t>
  </si>
  <si>
    <t>郑丹妮</t>
  </si>
  <si>
    <t>周翔</t>
  </si>
  <si>
    <t>张玉</t>
  </si>
  <si>
    <t>李勇平</t>
  </si>
  <si>
    <t>李晓燕</t>
  </si>
  <si>
    <t>范海根</t>
  </si>
  <si>
    <t>任怡</t>
  </si>
  <si>
    <t>廖晶莹</t>
  </si>
  <si>
    <t>王静诗</t>
  </si>
  <si>
    <t>石润玉</t>
  </si>
  <si>
    <t>陈兢雪</t>
  </si>
  <si>
    <t>TW02</t>
  </si>
  <si>
    <t>邱广源</t>
  </si>
  <si>
    <t>梁冰</t>
  </si>
  <si>
    <t>谭丽梅</t>
  </si>
  <si>
    <t>严哲</t>
  </si>
  <si>
    <t>周嘉冰</t>
  </si>
  <si>
    <t>柴榕</t>
  </si>
  <si>
    <t>戴玥</t>
  </si>
  <si>
    <t>周智慧</t>
  </si>
  <si>
    <t>杨书超</t>
  </si>
  <si>
    <t>马海雁</t>
  </si>
  <si>
    <t>王奕暄</t>
  </si>
  <si>
    <t>巫秋君</t>
  </si>
  <si>
    <t>陈澍</t>
  </si>
  <si>
    <t>罗玉洁</t>
  </si>
  <si>
    <t>韦莉萍</t>
  </si>
  <si>
    <t>吴怡</t>
  </si>
  <si>
    <t>袁圆</t>
  </si>
  <si>
    <t>田承荟</t>
  </si>
  <si>
    <t>杨意舒</t>
  </si>
  <si>
    <t>邓丽仙</t>
  </si>
  <si>
    <t>陈悦欢</t>
  </si>
  <si>
    <t>TW03</t>
  </si>
  <si>
    <t>伦淑玲</t>
  </si>
  <si>
    <t>王倩如</t>
  </si>
  <si>
    <t>李楠</t>
  </si>
  <si>
    <t>安 悦</t>
  </si>
  <si>
    <t>陈剑芬</t>
  </si>
  <si>
    <t>郭信廷</t>
  </si>
  <si>
    <t>黄慧敏</t>
  </si>
  <si>
    <t>黄怡欢</t>
  </si>
  <si>
    <t>谭颖怡</t>
  </si>
  <si>
    <t>谭梓江</t>
  </si>
  <si>
    <t>王冬婷</t>
  </si>
  <si>
    <t>吴捷涛</t>
  </si>
  <si>
    <t>林秀萍</t>
  </si>
  <si>
    <t>王立</t>
  </si>
  <si>
    <t>郑裕华</t>
  </si>
  <si>
    <t>朱吉鹏</t>
  </si>
  <si>
    <t>邹霞</t>
  </si>
  <si>
    <t>贺渭源</t>
  </si>
  <si>
    <t>谢伟艳</t>
  </si>
  <si>
    <t>朱建国</t>
  </si>
  <si>
    <t>陈沛</t>
  </si>
  <si>
    <t>李清娇</t>
  </si>
  <si>
    <t>吕渝</t>
  </si>
  <si>
    <t>叶志锋</t>
  </si>
  <si>
    <t>林秀桐</t>
  </si>
  <si>
    <t>蔡淇淇</t>
  </si>
  <si>
    <t>郑炎鹏</t>
  </si>
  <si>
    <t>林海杭</t>
  </si>
  <si>
    <t>杨茜雯</t>
  </si>
  <si>
    <t>杨炯</t>
  </si>
  <si>
    <t>陈晓云</t>
  </si>
  <si>
    <t>彭国君</t>
  </si>
  <si>
    <t>苏婉</t>
  </si>
  <si>
    <t>薛文杰</t>
  </si>
  <si>
    <t>张璐</t>
  </si>
  <si>
    <t>TW04</t>
  </si>
  <si>
    <t>梁嘉琪</t>
  </si>
  <si>
    <t>周桂炎</t>
  </si>
  <si>
    <t>陈志芬</t>
  </si>
  <si>
    <t>范婷</t>
  </si>
  <si>
    <t>张淑惠</t>
  </si>
  <si>
    <t>刘嘉</t>
  </si>
  <si>
    <t>罗晓惠</t>
  </si>
  <si>
    <t>罗悦铭</t>
  </si>
  <si>
    <t>沈舒锐</t>
  </si>
  <si>
    <t>马颖珊</t>
  </si>
  <si>
    <t>钟晓思</t>
  </si>
  <si>
    <t>陈意</t>
  </si>
  <si>
    <t>张桓悦</t>
  </si>
  <si>
    <t>TW05</t>
  </si>
  <si>
    <t>楚艳艳</t>
  </si>
  <si>
    <t>郭明</t>
  </si>
  <si>
    <t>宋莉</t>
  </si>
  <si>
    <t>刘春水</t>
  </si>
  <si>
    <t>李骥</t>
  </si>
  <si>
    <t>林炳秀</t>
  </si>
  <si>
    <t>林文若</t>
  </si>
  <si>
    <t>彭姗姗</t>
  </si>
  <si>
    <t>李渊</t>
  </si>
  <si>
    <t>罗盼</t>
  </si>
  <si>
    <t>吴明倚</t>
  </si>
  <si>
    <t>周胜庭</t>
  </si>
  <si>
    <t>安济森</t>
  </si>
  <si>
    <t>李丹</t>
  </si>
  <si>
    <t>江旻虹</t>
  </si>
  <si>
    <t>吴绀萍</t>
  </si>
  <si>
    <t>刘亚彬</t>
  </si>
  <si>
    <t>吴俊青</t>
  </si>
  <si>
    <t>陈结玲</t>
  </si>
  <si>
    <t>叶美连</t>
  </si>
  <si>
    <t>谢德胜</t>
  </si>
  <si>
    <t>黄冠华</t>
  </si>
  <si>
    <t>林诗韵</t>
  </si>
  <si>
    <t>李奔逸</t>
  </si>
  <si>
    <t>TW06</t>
  </si>
  <si>
    <t>曹潇潇</t>
  </si>
  <si>
    <t>丁旋</t>
  </si>
  <si>
    <t>黄惠珍</t>
  </si>
  <si>
    <t>黄楷童</t>
  </si>
  <si>
    <t>孔莹</t>
  </si>
  <si>
    <t>林丹琪</t>
  </si>
  <si>
    <t>刘安琪</t>
  </si>
  <si>
    <t>骆萤雪</t>
  </si>
  <si>
    <t>谢斯琦</t>
  </si>
  <si>
    <t>詹婉珊</t>
  </si>
  <si>
    <t>朱睿</t>
  </si>
  <si>
    <t>林振华</t>
  </si>
  <si>
    <t>朱鹤</t>
  </si>
  <si>
    <t>龚珊</t>
  </si>
  <si>
    <t>李沁霖</t>
  </si>
  <si>
    <t>陈慧英</t>
  </si>
  <si>
    <t>陈美兰</t>
  </si>
  <si>
    <t>陈卫标</t>
  </si>
  <si>
    <t>池敏</t>
  </si>
  <si>
    <t>关靖怡</t>
  </si>
  <si>
    <t>贾虹艳</t>
  </si>
  <si>
    <t>康红姣</t>
  </si>
  <si>
    <t>赖柏霖</t>
  </si>
  <si>
    <t>李海霏</t>
  </si>
  <si>
    <t>李顺风</t>
  </si>
  <si>
    <t>李玮玲</t>
  </si>
  <si>
    <t>梁欢然</t>
  </si>
  <si>
    <t>林丹霞</t>
  </si>
  <si>
    <t>林志扬</t>
  </si>
  <si>
    <t>刘嘉慧</t>
  </si>
  <si>
    <t>邓伟健</t>
  </si>
  <si>
    <t>甘韵矶</t>
  </si>
  <si>
    <t>郭园园</t>
  </si>
  <si>
    <t>黄丹</t>
  </si>
  <si>
    <t>黄斐然</t>
  </si>
  <si>
    <t>纪圣军</t>
  </si>
  <si>
    <t>李焯莹</t>
  </si>
  <si>
    <t>李瑞敏</t>
  </si>
  <si>
    <t>李昕翼</t>
  </si>
  <si>
    <t>梁云光</t>
  </si>
  <si>
    <t>林瑶瑶</t>
  </si>
  <si>
    <t>刘梦琪</t>
  </si>
  <si>
    <t>刘诗敏</t>
  </si>
  <si>
    <t>刘叶峥</t>
  </si>
  <si>
    <t>沈佳</t>
  </si>
  <si>
    <t>石一君</t>
  </si>
  <si>
    <t>唐映</t>
  </si>
  <si>
    <t>杨淑芬</t>
  </si>
  <si>
    <t>殷符</t>
  </si>
  <si>
    <t>于佳音</t>
  </si>
  <si>
    <t>张少容</t>
  </si>
  <si>
    <t>邹思思</t>
  </si>
  <si>
    <t>郑海韵</t>
  </si>
  <si>
    <t>陈大航</t>
  </si>
  <si>
    <t>黄国栋</t>
  </si>
  <si>
    <t>黄文虎</t>
  </si>
  <si>
    <t>林珈嘉</t>
  </si>
  <si>
    <t>骆菁彤</t>
  </si>
  <si>
    <t>涂冰妮</t>
  </si>
  <si>
    <t>王倩</t>
  </si>
  <si>
    <t>杨慧敏</t>
  </si>
  <si>
    <t>杨立煌</t>
  </si>
  <si>
    <t>张艺萌</t>
  </si>
  <si>
    <t>赵辰辉</t>
  </si>
  <si>
    <t>周希</t>
  </si>
  <si>
    <t>陈晨晖</t>
  </si>
  <si>
    <t>陈丹纯</t>
  </si>
  <si>
    <t>陈凯璇</t>
  </si>
  <si>
    <t>李俊烨</t>
  </si>
  <si>
    <t>陈丽娜</t>
  </si>
  <si>
    <t>陈彦槟</t>
  </si>
  <si>
    <t>邓文理</t>
  </si>
  <si>
    <t>段怡馨</t>
  </si>
  <si>
    <t>何泽新</t>
  </si>
  <si>
    <t>黄宝仪</t>
  </si>
  <si>
    <t>黄健芬</t>
  </si>
  <si>
    <t>李露洁</t>
  </si>
  <si>
    <t>李敏</t>
  </si>
  <si>
    <t>李文龙</t>
  </si>
  <si>
    <t>刘永杰</t>
  </si>
  <si>
    <t>潘莹</t>
  </si>
  <si>
    <t>彭欣芮</t>
  </si>
  <si>
    <t>宋嘉伟</t>
  </si>
  <si>
    <t>孙璎蒂</t>
  </si>
  <si>
    <t>杨彩云</t>
  </si>
  <si>
    <t>曾丽华</t>
  </si>
  <si>
    <t>吴冲</t>
  </si>
  <si>
    <t>蔡淡银</t>
  </si>
  <si>
    <t>陈丹娜</t>
  </si>
  <si>
    <t>陈咏红</t>
  </si>
  <si>
    <t>董卫娟</t>
  </si>
  <si>
    <t>杜达锋</t>
  </si>
  <si>
    <t>洪忻婕</t>
  </si>
  <si>
    <t>黄嘉欣</t>
  </si>
  <si>
    <t>江美仪</t>
  </si>
  <si>
    <t>黎思敏</t>
  </si>
  <si>
    <t>李玲</t>
  </si>
  <si>
    <t>李锐晶</t>
  </si>
  <si>
    <t>刘文晨</t>
  </si>
  <si>
    <t>鲁豇蔚</t>
  </si>
  <si>
    <t>罗荣嘉</t>
  </si>
  <si>
    <t>毛佩珊</t>
  </si>
  <si>
    <t>阮小彤</t>
  </si>
  <si>
    <t>史阳</t>
  </si>
  <si>
    <t>伍文婷</t>
  </si>
  <si>
    <t>李日梅</t>
  </si>
  <si>
    <t>杨丹玲</t>
  </si>
  <si>
    <t>张昕</t>
  </si>
  <si>
    <t>杨静雯</t>
  </si>
  <si>
    <t>钟蔼彤</t>
  </si>
  <si>
    <t>林嘉敏</t>
  </si>
  <si>
    <t>罗小玲</t>
  </si>
  <si>
    <t>潘火丽</t>
  </si>
  <si>
    <t>沈杏</t>
  </si>
  <si>
    <t>温慧娟</t>
  </si>
  <si>
    <t>吴伟媚</t>
  </si>
  <si>
    <t>谢潇薇</t>
  </si>
  <si>
    <t>曾永效</t>
  </si>
  <si>
    <t>周慧</t>
  </si>
  <si>
    <t>周诗</t>
  </si>
  <si>
    <t>詹泽苗</t>
  </si>
  <si>
    <t>蔡蔚</t>
  </si>
  <si>
    <t>陈璐</t>
  </si>
  <si>
    <t>戴海燕</t>
  </si>
  <si>
    <t>黄琦睿</t>
  </si>
  <si>
    <t>邝嘉烨</t>
  </si>
  <si>
    <t>沈晓云</t>
  </si>
  <si>
    <t>杨霖</t>
  </si>
  <si>
    <t>余闻达</t>
  </si>
  <si>
    <t>李培念</t>
  </si>
  <si>
    <t>陈姣娣</t>
  </si>
  <si>
    <t xml:space="preserve"> 钟文慧</t>
  </si>
  <si>
    <t>黄纯君</t>
  </si>
  <si>
    <t>林士莎</t>
  </si>
  <si>
    <t>余荟琳</t>
  </si>
  <si>
    <t>焦雨微</t>
  </si>
  <si>
    <t>邹元红</t>
  </si>
  <si>
    <t>马凯恩</t>
  </si>
  <si>
    <t>毛妤</t>
  </si>
  <si>
    <t>刘雨凡</t>
  </si>
  <si>
    <t>莫丹蕾</t>
  </si>
  <si>
    <t>欧阳伟娟</t>
  </si>
  <si>
    <t>庞仁健</t>
  </si>
  <si>
    <t>钱嘉炜</t>
  </si>
  <si>
    <t>丘瑞玉</t>
  </si>
  <si>
    <t>邱暖娜</t>
  </si>
  <si>
    <t>施丁枫</t>
  </si>
  <si>
    <t>宋圆圆</t>
  </si>
  <si>
    <t>滕俊文</t>
  </si>
  <si>
    <t>文琼瑶</t>
  </si>
  <si>
    <t>吴冰</t>
  </si>
  <si>
    <t>肖乐</t>
  </si>
  <si>
    <t>杨惠丽</t>
  </si>
  <si>
    <t>杨科</t>
  </si>
  <si>
    <t>杨司旻</t>
  </si>
  <si>
    <t>杨源威</t>
  </si>
  <si>
    <t>叶 桂</t>
  </si>
  <si>
    <t>游谨伊</t>
  </si>
  <si>
    <t>张思琪</t>
  </si>
  <si>
    <t>张亚平</t>
  </si>
  <si>
    <t>周俊</t>
  </si>
  <si>
    <t>周小茗</t>
  </si>
  <si>
    <t>陈堃妮</t>
  </si>
  <si>
    <t>曾梓芬</t>
  </si>
  <si>
    <t>潘晶</t>
  </si>
  <si>
    <t>张海娜</t>
  </si>
  <si>
    <t>周菲乔</t>
  </si>
  <si>
    <t>陈虹樾</t>
  </si>
  <si>
    <t>刘晓玲</t>
  </si>
  <si>
    <t>唐雨语</t>
  </si>
  <si>
    <t>许春婷</t>
  </si>
  <si>
    <t>陈钰冰</t>
  </si>
  <si>
    <t>黄韵</t>
  </si>
  <si>
    <t>辜铭钊</t>
  </si>
  <si>
    <t>陈俊颖</t>
  </si>
  <si>
    <t>陈晓娣</t>
  </si>
  <si>
    <t>杨雅琳</t>
  </si>
  <si>
    <t>TW07</t>
  </si>
  <si>
    <t>张嗣盛</t>
  </si>
  <si>
    <t>钟楠</t>
  </si>
  <si>
    <t>肖琳莹</t>
  </si>
  <si>
    <t>陈珏希</t>
  </si>
  <si>
    <t>莫思颖</t>
  </si>
  <si>
    <t>赵馥</t>
  </si>
  <si>
    <t>陈思经</t>
  </si>
  <si>
    <t>黎子烨</t>
  </si>
  <si>
    <t>卢小芳</t>
  </si>
  <si>
    <t>孙蕾</t>
  </si>
  <si>
    <t>谭妍媛</t>
  </si>
  <si>
    <t>唐凌云</t>
  </si>
  <si>
    <t>王敏桦</t>
  </si>
  <si>
    <t>吴素婷</t>
  </si>
  <si>
    <t>熊淑芬</t>
  </si>
  <si>
    <t>徐楚欣</t>
  </si>
  <si>
    <t>姚瑶</t>
  </si>
  <si>
    <t>叶子润</t>
  </si>
  <si>
    <t>曾晓彤</t>
  </si>
  <si>
    <t>曾欣</t>
  </si>
  <si>
    <t>朱娴</t>
  </si>
  <si>
    <t>周夏睿</t>
  </si>
  <si>
    <t>周怡芳</t>
  </si>
  <si>
    <t>陈烁琳</t>
  </si>
  <si>
    <t>李嘉琦</t>
  </si>
  <si>
    <t>王德之</t>
  </si>
  <si>
    <t>吴思虹</t>
  </si>
  <si>
    <t>肖慕婷</t>
  </si>
  <si>
    <t>肖智敏</t>
  </si>
  <si>
    <t>杨美琳</t>
  </si>
  <si>
    <t>郑李贤</t>
  </si>
  <si>
    <t>李镇宇</t>
  </si>
  <si>
    <t>林婉</t>
  </si>
  <si>
    <t>黄晓怡</t>
  </si>
  <si>
    <t>林叶珍</t>
  </si>
  <si>
    <t>刘慧妍</t>
  </si>
  <si>
    <t>廖袭雅</t>
  </si>
  <si>
    <t>蔡雪林</t>
  </si>
  <si>
    <t>陈志亮</t>
  </si>
  <si>
    <t>邓颖</t>
  </si>
  <si>
    <t>黄加敏</t>
  </si>
  <si>
    <t>李青</t>
  </si>
  <si>
    <t>陈鑫蕾</t>
  </si>
  <si>
    <t>黄艳艳</t>
  </si>
  <si>
    <t>雷凤娟</t>
  </si>
  <si>
    <t>李承汪</t>
  </si>
  <si>
    <t>刘宏彦</t>
  </si>
  <si>
    <t>彭颖</t>
  </si>
  <si>
    <t>曲鑫</t>
  </si>
  <si>
    <t>史晓</t>
  </si>
  <si>
    <t>燕菁萍</t>
  </si>
  <si>
    <t>曾键</t>
  </si>
  <si>
    <t>张民权</t>
  </si>
  <si>
    <t>张柔玲</t>
  </si>
  <si>
    <t>林思雯</t>
  </si>
  <si>
    <t>黄冰</t>
  </si>
  <si>
    <t>黄婉晖</t>
  </si>
  <si>
    <t>赖璧盈</t>
  </si>
  <si>
    <t>李晓艳</t>
  </si>
  <si>
    <t>王丹</t>
  </si>
  <si>
    <t>王慧君</t>
  </si>
  <si>
    <t>谢静晓</t>
  </si>
  <si>
    <t>谢维</t>
  </si>
  <si>
    <t>张晨蕾</t>
  </si>
  <si>
    <t>苏穗敏</t>
  </si>
  <si>
    <t>陈思</t>
  </si>
  <si>
    <t>陈黛婷</t>
  </si>
  <si>
    <t>江凯琪</t>
  </si>
  <si>
    <t>吴丽欢</t>
  </si>
  <si>
    <t>赖碧莲</t>
  </si>
  <si>
    <t>林才丰</t>
  </si>
  <si>
    <t>林李园</t>
  </si>
  <si>
    <t>林普达</t>
  </si>
  <si>
    <t>王璇</t>
  </si>
  <si>
    <t>郑砚心</t>
  </si>
  <si>
    <t>周婷方</t>
  </si>
  <si>
    <t>张丽丽</t>
  </si>
  <si>
    <t>谭美琪</t>
  </si>
  <si>
    <t>许明慧</t>
  </si>
  <si>
    <t>袁舒婷</t>
  </si>
  <si>
    <t>张裴丹</t>
  </si>
  <si>
    <t>邝加骏</t>
  </si>
  <si>
    <t>肖堉铭</t>
  </si>
  <si>
    <t>林灿东</t>
  </si>
  <si>
    <t>叶晓枫</t>
  </si>
  <si>
    <t>李笑炅</t>
  </si>
  <si>
    <t>邓雅潆</t>
  </si>
  <si>
    <t>周志辉</t>
  </si>
  <si>
    <t>韦宁昊</t>
  </si>
  <si>
    <t>陈华长</t>
  </si>
  <si>
    <t>陈倩珏</t>
  </si>
  <si>
    <t>黄丽珊</t>
  </si>
  <si>
    <t>赵倩</t>
  </si>
  <si>
    <t>蓝云</t>
  </si>
  <si>
    <t>刘斯琦</t>
  </si>
  <si>
    <t>邓瑜华</t>
  </si>
  <si>
    <t>陈振弘</t>
  </si>
  <si>
    <t>成妮</t>
  </si>
  <si>
    <t>梁伟贤</t>
  </si>
  <si>
    <t>梁婕莹</t>
  </si>
  <si>
    <t>袁沁伦</t>
  </si>
  <si>
    <t>李瑜</t>
  </si>
  <si>
    <t>张立欣</t>
  </si>
  <si>
    <t>汤家丽</t>
  </si>
  <si>
    <t>谢启航</t>
  </si>
  <si>
    <t>余妍</t>
  </si>
  <si>
    <t>刘翠薇</t>
  </si>
  <si>
    <t>刘诗涵</t>
  </si>
  <si>
    <t>郑雅文</t>
  </si>
  <si>
    <t>夏敏琦</t>
  </si>
  <si>
    <t>许芷雅</t>
  </si>
  <si>
    <t>李思静</t>
  </si>
  <si>
    <t>林小迪</t>
  </si>
  <si>
    <t>苏炬龙</t>
  </si>
  <si>
    <t>谢雯雯</t>
  </si>
  <si>
    <t>练有惠</t>
  </si>
  <si>
    <t>罗浩心</t>
  </si>
  <si>
    <t>陈静</t>
  </si>
  <si>
    <t>曾惠琳</t>
  </si>
  <si>
    <t>陈宗迪</t>
  </si>
  <si>
    <t>梁玉华</t>
  </si>
  <si>
    <t>杨文卿</t>
  </si>
  <si>
    <t>赵哲</t>
  </si>
  <si>
    <t>蒋丽贞</t>
  </si>
  <si>
    <t>刘炽滨</t>
  </si>
  <si>
    <t>杨淑雅</t>
  </si>
  <si>
    <t>粟奕洁</t>
  </si>
  <si>
    <t>杨倩</t>
  </si>
  <si>
    <t>TW08</t>
  </si>
  <si>
    <t>蔡纯敏</t>
  </si>
  <si>
    <t>高晓璇</t>
  </si>
  <si>
    <t>胡兰分</t>
  </si>
  <si>
    <t>王萍丽</t>
  </si>
  <si>
    <t>郑艳红</t>
  </si>
  <si>
    <t>余沛湖</t>
  </si>
  <si>
    <t>容玮莹</t>
  </si>
  <si>
    <t>林海旋</t>
  </si>
  <si>
    <t>郑伯全</t>
  </si>
  <si>
    <t>黄泽杰</t>
  </si>
  <si>
    <t>伍中琪</t>
  </si>
  <si>
    <t>吴美欣</t>
  </si>
  <si>
    <t>陈丽鸿</t>
  </si>
  <si>
    <t>王瑞琦</t>
  </si>
  <si>
    <t>TW09</t>
  </si>
  <si>
    <t>蔡君</t>
  </si>
  <si>
    <t>曾凤萍</t>
  </si>
  <si>
    <t>曾俊峰</t>
  </si>
  <si>
    <t>陈家强</t>
  </si>
  <si>
    <t>陈嘉伟</t>
  </si>
  <si>
    <t>陈林伟</t>
  </si>
  <si>
    <t>陈世勇</t>
  </si>
  <si>
    <t>陈晓红</t>
  </si>
  <si>
    <t>陈逸飞</t>
  </si>
  <si>
    <t>邓添杰</t>
  </si>
  <si>
    <t>丁明杰</t>
  </si>
  <si>
    <t>董彬</t>
  </si>
  <si>
    <t>郭会</t>
  </si>
  <si>
    <t>郭乐雨</t>
  </si>
  <si>
    <t>黄阳弟</t>
  </si>
  <si>
    <t>康琮</t>
  </si>
  <si>
    <t>柯凌云</t>
  </si>
  <si>
    <t>李俊显</t>
  </si>
  <si>
    <t>李世文</t>
  </si>
  <si>
    <t>林睦浚</t>
  </si>
  <si>
    <t>刘婉君</t>
  </si>
  <si>
    <t>罗丽丽</t>
  </si>
  <si>
    <t>吕慧诗</t>
  </si>
  <si>
    <t>史翔</t>
  </si>
  <si>
    <t>苏晴</t>
  </si>
  <si>
    <t>王剑亮</t>
  </si>
  <si>
    <t>王怡然</t>
  </si>
  <si>
    <t>吴国铖</t>
  </si>
  <si>
    <t>吴沙</t>
  </si>
  <si>
    <t>吴霞</t>
  </si>
  <si>
    <t>吴兆磊</t>
  </si>
  <si>
    <t>肖倩</t>
  </si>
  <si>
    <t>肖欣腾</t>
  </si>
  <si>
    <t>杨思明</t>
  </si>
  <si>
    <t>余洁珺</t>
  </si>
  <si>
    <t>余晶晶</t>
  </si>
  <si>
    <t>余土瑞</t>
  </si>
  <si>
    <t>余远源</t>
  </si>
  <si>
    <t>张合欣</t>
  </si>
  <si>
    <t>张炀</t>
  </si>
  <si>
    <t>张优敬</t>
  </si>
  <si>
    <t>郑杰邦</t>
  </si>
  <si>
    <t>钟明辉</t>
  </si>
  <si>
    <t>钟图嘉</t>
  </si>
  <si>
    <t>周领</t>
  </si>
  <si>
    <t>朱峰</t>
  </si>
  <si>
    <t>朱昭颖</t>
  </si>
  <si>
    <t>李健</t>
  </si>
  <si>
    <t>TW10</t>
  </si>
  <si>
    <t>曹志海</t>
  </si>
  <si>
    <t>曾  腾</t>
  </si>
  <si>
    <t>曾伟健</t>
  </si>
  <si>
    <t>曾智恭</t>
  </si>
  <si>
    <t>陈国超</t>
  </si>
  <si>
    <t>陈康泽</t>
  </si>
  <si>
    <t>陈林新</t>
  </si>
  <si>
    <t>陈  密</t>
  </si>
  <si>
    <t>陈  伟</t>
  </si>
  <si>
    <t>陈炜文</t>
  </si>
  <si>
    <t>陈文浩</t>
  </si>
  <si>
    <t>陈治桦</t>
  </si>
  <si>
    <t>邓骏捷</t>
  </si>
  <si>
    <t>邓乃豪</t>
  </si>
  <si>
    <t>邓念熙</t>
  </si>
  <si>
    <t>邓伟兴</t>
  </si>
  <si>
    <t>古镇维</t>
  </si>
  <si>
    <t>古志明</t>
  </si>
  <si>
    <t>郭石根</t>
  </si>
  <si>
    <t>郭永宏</t>
  </si>
  <si>
    <t>韩婉玲</t>
  </si>
  <si>
    <t>何月小</t>
  </si>
  <si>
    <t>胡大勇</t>
  </si>
  <si>
    <t>胡思锐</t>
  </si>
  <si>
    <t>胡伟树</t>
  </si>
  <si>
    <t>黄冠富</t>
  </si>
  <si>
    <t>黄树煌</t>
  </si>
  <si>
    <t>黄梓熊</t>
  </si>
  <si>
    <t>江晨欣</t>
  </si>
  <si>
    <t>邝敬安</t>
  </si>
  <si>
    <t>李飞鹏</t>
  </si>
  <si>
    <t>李华松</t>
  </si>
  <si>
    <t>李  南</t>
  </si>
  <si>
    <t>梁嘉星</t>
  </si>
  <si>
    <t>梁义聪</t>
  </si>
  <si>
    <t>廖永超</t>
  </si>
  <si>
    <t>廖正平</t>
  </si>
  <si>
    <t>林恩泽</t>
  </si>
  <si>
    <t>林慧鹏</t>
  </si>
  <si>
    <t>林庆文</t>
  </si>
  <si>
    <t>林三贵</t>
  </si>
  <si>
    <t>林卫冯</t>
  </si>
  <si>
    <t>林  扬</t>
  </si>
  <si>
    <t>刘旻超</t>
  </si>
  <si>
    <t>刘胜斌</t>
  </si>
  <si>
    <t>刘永强</t>
  </si>
  <si>
    <t>罗  浩</t>
  </si>
  <si>
    <t>罗流杰</t>
  </si>
  <si>
    <t>罗文林</t>
  </si>
  <si>
    <t>罗  颖</t>
  </si>
  <si>
    <t>吕少钦</t>
  </si>
  <si>
    <t>缪达明</t>
  </si>
  <si>
    <t>潘丁盛</t>
  </si>
  <si>
    <t>彭碾浩</t>
  </si>
  <si>
    <t>邱  跃</t>
  </si>
  <si>
    <t>田金鑫</t>
  </si>
  <si>
    <t>王慧婷</t>
  </si>
  <si>
    <t>王  磊</t>
  </si>
  <si>
    <t>王秋燕</t>
  </si>
  <si>
    <t>王文志</t>
  </si>
  <si>
    <t>魏  伟</t>
  </si>
  <si>
    <t>翁  优</t>
  </si>
  <si>
    <t>吴海恒</t>
  </si>
  <si>
    <t>吴伟良</t>
  </si>
  <si>
    <t>伍  勇</t>
  </si>
  <si>
    <t>肖震轲</t>
  </si>
  <si>
    <t>谢江霞</t>
  </si>
  <si>
    <t>谢  仁</t>
  </si>
  <si>
    <t>辛永杰</t>
  </si>
  <si>
    <t>杨  超</t>
  </si>
  <si>
    <t>杨泉英</t>
  </si>
  <si>
    <t>姚伟乐</t>
  </si>
  <si>
    <t>叶国斌</t>
  </si>
  <si>
    <t>余嘉伟</t>
  </si>
  <si>
    <t>张超英</t>
  </si>
  <si>
    <t>张尚文</t>
  </si>
  <si>
    <t>张思宇</t>
  </si>
  <si>
    <t>郑文威</t>
  </si>
  <si>
    <t>周琦超</t>
  </si>
  <si>
    <t>罗閫娥</t>
  </si>
  <si>
    <t>梁学文</t>
  </si>
  <si>
    <t>吕飞剑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</si>
</sst>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20"/>
      <name val="宋体"/>
      <family val="0"/>
    </font>
    <font>
      <sz val="26"/>
      <name val="方正小标宋简体"/>
      <family val="4"/>
    </font>
    <font>
      <sz val="20"/>
      <name val="黑体"/>
      <family val="0"/>
    </font>
    <font>
      <sz val="33"/>
      <name val="方正小标宋简体"/>
      <family val="4"/>
    </font>
    <font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 wrapText="1"/>
    </xf>
    <xf numFmtId="2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00"/>
  <sheetViews>
    <sheetView tabSelected="1" zoomScale="60" zoomScaleNormal="60" zoomScaleSheetLayoutView="100" workbookViewId="0" topLeftCell="A302">
      <selection activeCell="M343" sqref="M343"/>
    </sheetView>
  </sheetViews>
  <sheetFormatPr defaultColWidth="9.00390625" defaultRowHeight="14.25"/>
  <cols>
    <col min="1" max="1" width="16.625" style="0" customWidth="1"/>
    <col min="2" max="2" width="18.75390625" style="2" customWidth="1"/>
    <col min="3" max="3" width="26.625" style="2" customWidth="1"/>
    <col min="4" max="4" width="53.875" style="2" customWidth="1"/>
  </cols>
  <sheetData>
    <row r="1" spans="1:4" ht="14.25">
      <c r="A1" s="3" t="s">
        <v>0</v>
      </c>
      <c r="B1" s="3"/>
      <c r="C1" s="3"/>
      <c r="D1" s="3"/>
    </row>
    <row r="2" spans="1:4" ht="69" customHeight="1">
      <c r="A2" s="3"/>
      <c r="B2" s="3"/>
      <c r="C2" s="3"/>
      <c r="D2" s="3"/>
    </row>
    <row r="3" spans="1:4" s="1" customFormat="1" ht="25.5">
      <c r="A3" s="4" t="s">
        <v>1</v>
      </c>
      <c r="B3" s="4" t="s">
        <v>2</v>
      </c>
      <c r="C3" s="4" t="s">
        <v>3</v>
      </c>
      <c r="D3" s="4" t="s">
        <v>4</v>
      </c>
    </row>
    <row r="4" spans="1:4" ht="25.5">
      <c r="A4" s="5" t="s">
        <v>5</v>
      </c>
      <c r="B4" s="6">
        <v>1</v>
      </c>
      <c r="C4" s="7" t="s">
        <v>6</v>
      </c>
      <c r="D4" s="6">
        <v>20160001001</v>
      </c>
    </row>
    <row r="5" spans="1:4" ht="25.5">
      <c r="A5" s="8"/>
      <c r="B5" s="6">
        <v>2</v>
      </c>
      <c r="C5" s="7" t="s">
        <v>7</v>
      </c>
      <c r="D5" s="6">
        <v>20160001002</v>
      </c>
    </row>
    <row r="6" spans="1:4" ht="25.5">
      <c r="A6" s="8"/>
      <c r="B6" s="6">
        <v>3</v>
      </c>
      <c r="C6" s="7" t="s">
        <v>8</v>
      </c>
      <c r="D6" s="6">
        <v>20160001003</v>
      </c>
    </row>
    <row r="7" spans="1:4" ht="25.5">
      <c r="A7" s="8"/>
      <c r="B7" s="6">
        <v>4</v>
      </c>
      <c r="C7" s="7" t="s">
        <v>9</v>
      </c>
      <c r="D7" s="6">
        <v>20160001004</v>
      </c>
    </row>
    <row r="8" spans="1:4" ht="25.5">
      <c r="A8" s="8"/>
      <c r="B8" s="6">
        <v>5</v>
      </c>
      <c r="C8" s="7" t="s">
        <v>10</v>
      </c>
      <c r="D8" s="6">
        <v>20160001005</v>
      </c>
    </row>
    <row r="9" spans="1:4" ht="25.5">
      <c r="A9" s="8"/>
      <c r="B9" s="6">
        <v>6</v>
      </c>
      <c r="C9" s="7" t="s">
        <v>11</v>
      </c>
      <c r="D9" s="6">
        <v>20160001006</v>
      </c>
    </row>
    <row r="10" spans="1:4" ht="25.5">
      <c r="A10" s="8"/>
      <c r="B10" s="6">
        <v>7</v>
      </c>
      <c r="C10" s="7" t="s">
        <v>12</v>
      </c>
      <c r="D10" s="6">
        <v>20160001007</v>
      </c>
    </row>
    <row r="11" spans="1:4" ht="25.5">
      <c r="A11" s="8"/>
      <c r="B11" s="6">
        <v>8</v>
      </c>
      <c r="C11" s="7" t="s">
        <v>13</v>
      </c>
      <c r="D11" s="6">
        <v>20160001008</v>
      </c>
    </row>
    <row r="12" spans="1:4" ht="25.5">
      <c r="A12" s="8"/>
      <c r="B12" s="6">
        <v>9</v>
      </c>
      <c r="C12" s="7" t="s">
        <v>14</v>
      </c>
      <c r="D12" s="6">
        <v>20160001009</v>
      </c>
    </row>
    <row r="13" spans="1:4" ht="25.5">
      <c r="A13" s="8"/>
      <c r="B13" s="6">
        <v>10</v>
      </c>
      <c r="C13" s="7" t="s">
        <v>15</v>
      </c>
      <c r="D13" s="6">
        <v>20160001010</v>
      </c>
    </row>
    <row r="14" spans="1:4" ht="25.5">
      <c r="A14" s="8"/>
      <c r="B14" s="6">
        <v>11</v>
      </c>
      <c r="C14" s="7" t="s">
        <v>16</v>
      </c>
      <c r="D14" s="6">
        <v>20160001011</v>
      </c>
    </row>
    <row r="15" spans="1:4" ht="25.5">
      <c r="A15" s="8"/>
      <c r="B15" s="6">
        <v>12</v>
      </c>
      <c r="C15" s="7" t="s">
        <v>17</v>
      </c>
      <c r="D15" s="6">
        <v>20160001012</v>
      </c>
    </row>
    <row r="16" spans="1:4" ht="25.5">
      <c r="A16" s="8"/>
      <c r="B16" s="6">
        <v>13</v>
      </c>
      <c r="C16" s="7" t="s">
        <v>18</v>
      </c>
      <c r="D16" s="6">
        <v>20160001013</v>
      </c>
    </row>
    <row r="17" spans="1:4" ht="25.5">
      <c r="A17" s="8"/>
      <c r="B17" s="6">
        <v>14</v>
      </c>
      <c r="C17" s="7" t="s">
        <v>19</v>
      </c>
      <c r="D17" s="6">
        <v>20160001014</v>
      </c>
    </row>
    <row r="18" spans="1:4" ht="25.5">
      <c r="A18" s="8"/>
      <c r="B18" s="6">
        <v>15</v>
      </c>
      <c r="C18" s="7" t="s">
        <v>20</v>
      </c>
      <c r="D18" s="6">
        <v>20160001015</v>
      </c>
    </row>
    <row r="19" spans="1:4" ht="25.5">
      <c r="A19" s="8"/>
      <c r="B19" s="6">
        <v>16</v>
      </c>
      <c r="C19" s="7" t="s">
        <v>21</v>
      </c>
      <c r="D19" s="6">
        <v>20160001016</v>
      </c>
    </row>
    <row r="20" spans="1:4" ht="25.5">
      <c r="A20" s="8"/>
      <c r="B20" s="6">
        <v>17</v>
      </c>
      <c r="C20" s="7" t="s">
        <v>22</v>
      </c>
      <c r="D20" s="6">
        <v>20160001017</v>
      </c>
    </row>
    <row r="21" spans="1:4" ht="25.5">
      <c r="A21" s="8"/>
      <c r="B21" s="6">
        <v>18</v>
      </c>
      <c r="C21" s="7" t="s">
        <v>23</v>
      </c>
      <c r="D21" s="6">
        <v>20160001018</v>
      </c>
    </row>
    <row r="22" spans="1:4" ht="25.5">
      <c r="A22" s="8"/>
      <c r="B22" s="6">
        <v>19</v>
      </c>
      <c r="C22" s="7" t="s">
        <v>24</v>
      </c>
      <c r="D22" s="6">
        <v>20160001019</v>
      </c>
    </row>
    <row r="23" spans="1:4" ht="25.5">
      <c r="A23" s="8"/>
      <c r="B23" s="6">
        <v>20</v>
      </c>
      <c r="C23" s="7" t="s">
        <v>25</v>
      </c>
      <c r="D23" s="6">
        <v>20160001020</v>
      </c>
    </row>
    <row r="24" spans="1:4" ht="25.5">
      <c r="A24" s="8"/>
      <c r="B24" s="6">
        <v>21</v>
      </c>
      <c r="C24" s="7" t="s">
        <v>26</v>
      </c>
      <c r="D24" s="6">
        <v>20160001021</v>
      </c>
    </row>
    <row r="25" spans="1:4" ht="25.5">
      <c r="A25" s="8"/>
      <c r="B25" s="6">
        <v>22</v>
      </c>
      <c r="C25" s="7" t="s">
        <v>27</v>
      </c>
      <c r="D25" s="6">
        <v>20160001022</v>
      </c>
    </row>
    <row r="26" spans="1:4" ht="25.5">
      <c r="A26" s="8"/>
      <c r="B26" s="6">
        <v>23</v>
      </c>
      <c r="C26" s="7" t="s">
        <v>28</v>
      </c>
      <c r="D26" s="6">
        <v>20160001023</v>
      </c>
    </row>
    <row r="27" spans="1:4" ht="25.5">
      <c r="A27" s="8"/>
      <c r="B27" s="6">
        <v>24</v>
      </c>
      <c r="C27" s="7" t="s">
        <v>29</v>
      </c>
      <c r="D27" s="6">
        <v>20160001024</v>
      </c>
    </row>
    <row r="28" spans="1:4" ht="25.5">
      <c r="A28" s="8"/>
      <c r="B28" s="6">
        <v>25</v>
      </c>
      <c r="C28" s="7" t="s">
        <v>30</v>
      </c>
      <c r="D28" s="6">
        <v>20160001025</v>
      </c>
    </row>
    <row r="29" spans="1:4" ht="25.5">
      <c r="A29" s="8"/>
      <c r="B29" s="6">
        <v>26</v>
      </c>
      <c r="C29" s="7" t="s">
        <v>31</v>
      </c>
      <c r="D29" s="6">
        <v>20160001026</v>
      </c>
    </row>
    <row r="30" spans="1:4" ht="25.5">
      <c r="A30" s="8"/>
      <c r="B30" s="6">
        <v>27</v>
      </c>
      <c r="C30" s="7" t="s">
        <v>32</v>
      </c>
      <c r="D30" s="6">
        <v>20160001027</v>
      </c>
    </row>
    <row r="31" spans="1:4" ht="25.5">
      <c r="A31" s="8"/>
      <c r="B31" s="6">
        <v>28</v>
      </c>
      <c r="C31" s="7" t="s">
        <v>33</v>
      </c>
      <c r="D31" s="6">
        <v>20160001028</v>
      </c>
    </row>
    <row r="32" spans="1:4" ht="25.5">
      <c r="A32" s="8"/>
      <c r="B32" s="6">
        <v>29</v>
      </c>
      <c r="C32" s="7" t="s">
        <v>34</v>
      </c>
      <c r="D32" s="6">
        <v>20160001029</v>
      </c>
    </row>
    <row r="33" spans="1:4" ht="25.5">
      <c r="A33" s="8"/>
      <c r="B33" s="6">
        <v>30</v>
      </c>
      <c r="C33" s="7" t="s">
        <v>35</v>
      </c>
      <c r="D33" s="6">
        <v>20160001030</v>
      </c>
    </row>
    <row r="34" spans="1:4" ht="25.5">
      <c r="A34" s="8"/>
      <c r="B34" s="6">
        <v>31</v>
      </c>
      <c r="C34" s="7" t="s">
        <v>36</v>
      </c>
      <c r="D34" s="6">
        <v>20160001031</v>
      </c>
    </row>
    <row r="35" spans="1:4" ht="25.5">
      <c r="A35" s="8"/>
      <c r="B35" s="6">
        <v>32</v>
      </c>
      <c r="C35" s="7" t="s">
        <v>37</v>
      </c>
      <c r="D35" s="6">
        <v>20160001032</v>
      </c>
    </row>
    <row r="36" spans="1:4" ht="25.5">
      <c r="A36" s="8"/>
      <c r="B36" s="6">
        <v>33</v>
      </c>
      <c r="C36" s="7" t="s">
        <v>38</v>
      </c>
      <c r="D36" s="6">
        <v>20160001033</v>
      </c>
    </row>
    <row r="37" spans="1:4" ht="25.5">
      <c r="A37" s="8"/>
      <c r="B37" s="6">
        <v>34</v>
      </c>
      <c r="C37" s="7" t="s">
        <v>39</v>
      </c>
      <c r="D37" s="6">
        <v>20160001034</v>
      </c>
    </row>
    <row r="38" spans="1:4" ht="25.5">
      <c r="A38" s="8"/>
      <c r="B38" s="6">
        <v>35</v>
      </c>
      <c r="C38" s="7" t="s">
        <v>40</v>
      </c>
      <c r="D38" s="6">
        <v>20160001035</v>
      </c>
    </row>
    <row r="39" spans="1:4" ht="25.5">
      <c r="A39" s="8"/>
      <c r="B39" s="6">
        <v>36</v>
      </c>
      <c r="C39" s="7" t="s">
        <v>41</v>
      </c>
      <c r="D39" s="6">
        <v>20160001036</v>
      </c>
    </row>
    <row r="40" spans="1:4" ht="25.5">
      <c r="A40" s="8"/>
      <c r="B40" s="6">
        <v>37</v>
      </c>
      <c r="C40" s="7" t="s">
        <v>42</v>
      </c>
      <c r="D40" s="6">
        <v>20160001037</v>
      </c>
    </row>
    <row r="41" spans="1:4" ht="25.5">
      <c r="A41" s="8"/>
      <c r="B41" s="6">
        <v>38</v>
      </c>
      <c r="C41" s="7" t="s">
        <v>43</v>
      </c>
      <c r="D41" s="6">
        <v>20160001038</v>
      </c>
    </row>
    <row r="42" spans="1:4" ht="25.5">
      <c r="A42" s="8"/>
      <c r="B42" s="6">
        <v>39</v>
      </c>
      <c r="C42" s="7" t="s">
        <v>44</v>
      </c>
      <c r="D42" s="6">
        <v>20160001039</v>
      </c>
    </row>
    <row r="43" spans="1:4" ht="25.5">
      <c r="A43" s="8"/>
      <c r="B43" s="6">
        <v>40</v>
      </c>
      <c r="C43" s="7" t="s">
        <v>45</v>
      </c>
      <c r="D43" s="6">
        <v>20160001040</v>
      </c>
    </row>
    <row r="44" spans="1:4" ht="25.5">
      <c r="A44" s="8"/>
      <c r="B44" s="6">
        <v>41</v>
      </c>
      <c r="C44" s="7" t="s">
        <v>46</v>
      </c>
      <c r="D44" s="6">
        <v>20160001041</v>
      </c>
    </row>
    <row r="45" spans="1:4" ht="25.5">
      <c r="A45" s="8"/>
      <c r="B45" s="6">
        <v>42</v>
      </c>
      <c r="C45" s="7" t="s">
        <v>47</v>
      </c>
      <c r="D45" s="6">
        <v>20160001042</v>
      </c>
    </row>
    <row r="46" spans="1:4" ht="25.5">
      <c r="A46" s="8"/>
      <c r="B46" s="6">
        <v>43</v>
      </c>
      <c r="C46" s="7" t="s">
        <v>48</v>
      </c>
      <c r="D46" s="6">
        <v>20160001043</v>
      </c>
    </row>
    <row r="47" spans="1:4" ht="25.5">
      <c r="A47" s="8"/>
      <c r="B47" s="6">
        <v>44</v>
      </c>
      <c r="C47" s="7" t="s">
        <v>49</v>
      </c>
      <c r="D47" s="6">
        <v>20160001044</v>
      </c>
    </row>
    <row r="48" spans="1:4" ht="25.5">
      <c r="A48" s="8"/>
      <c r="B48" s="6">
        <v>45</v>
      </c>
      <c r="C48" s="7" t="s">
        <v>50</v>
      </c>
      <c r="D48" s="6">
        <v>20160001045</v>
      </c>
    </row>
    <row r="49" spans="1:4" ht="25.5">
      <c r="A49" s="8"/>
      <c r="B49" s="6">
        <v>46</v>
      </c>
      <c r="C49" s="7" t="s">
        <v>51</v>
      </c>
      <c r="D49" s="6">
        <v>20160001046</v>
      </c>
    </row>
    <row r="50" spans="1:4" ht="25.5">
      <c r="A50" s="8"/>
      <c r="B50" s="6">
        <v>47</v>
      </c>
      <c r="C50" s="7" t="s">
        <v>52</v>
      </c>
      <c r="D50" s="6">
        <v>20160001047</v>
      </c>
    </row>
    <row r="51" spans="1:4" ht="25.5">
      <c r="A51" s="8"/>
      <c r="B51" s="6">
        <v>48</v>
      </c>
      <c r="C51" s="7" t="s">
        <v>53</v>
      </c>
      <c r="D51" s="6">
        <v>20160001048</v>
      </c>
    </row>
    <row r="52" spans="1:4" ht="25.5">
      <c r="A52" s="8"/>
      <c r="B52" s="6">
        <v>49</v>
      </c>
      <c r="C52" s="7" t="s">
        <v>54</v>
      </c>
      <c r="D52" s="6">
        <v>20160001049</v>
      </c>
    </row>
    <row r="53" spans="1:4" ht="25.5">
      <c r="A53" s="8"/>
      <c r="B53" s="6">
        <v>50</v>
      </c>
      <c r="C53" s="7" t="s">
        <v>55</v>
      </c>
      <c r="D53" s="6">
        <v>20160001050</v>
      </c>
    </row>
    <row r="54" spans="1:4" ht="25.5">
      <c r="A54" s="8"/>
      <c r="B54" s="6">
        <v>51</v>
      </c>
      <c r="C54" s="7" t="s">
        <v>56</v>
      </c>
      <c r="D54" s="6">
        <v>20160001051</v>
      </c>
    </row>
    <row r="55" spans="1:4" ht="25.5">
      <c r="A55" s="8"/>
      <c r="B55" s="6">
        <v>52</v>
      </c>
      <c r="C55" s="7" t="s">
        <v>57</v>
      </c>
      <c r="D55" s="6">
        <v>20160001052</v>
      </c>
    </row>
    <row r="56" spans="1:4" ht="25.5">
      <c r="A56" s="8"/>
      <c r="B56" s="6">
        <v>53</v>
      </c>
      <c r="C56" s="7" t="s">
        <v>58</v>
      </c>
      <c r="D56" s="6">
        <v>20160001053</v>
      </c>
    </row>
    <row r="57" spans="1:4" ht="25.5">
      <c r="A57" s="8"/>
      <c r="B57" s="6">
        <v>54</v>
      </c>
      <c r="C57" s="7" t="s">
        <v>59</v>
      </c>
      <c r="D57" s="6">
        <v>20160001054</v>
      </c>
    </row>
    <row r="58" spans="1:4" ht="25.5">
      <c r="A58" s="8"/>
      <c r="B58" s="6">
        <v>55</v>
      </c>
      <c r="C58" s="7" t="s">
        <v>60</v>
      </c>
      <c r="D58" s="6">
        <v>20160001055</v>
      </c>
    </row>
    <row r="59" spans="1:4" ht="25.5">
      <c r="A59" s="8"/>
      <c r="B59" s="6">
        <v>56</v>
      </c>
      <c r="C59" s="7" t="s">
        <v>61</v>
      </c>
      <c r="D59" s="6">
        <v>20160001056</v>
      </c>
    </row>
    <row r="60" spans="1:4" ht="25.5">
      <c r="A60" s="8"/>
      <c r="B60" s="6">
        <v>57</v>
      </c>
      <c r="C60" s="7" t="s">
        <v>62</v>
      </c>
      <c r="D60" s="6">
        <v>20160001057</v>
      </c>
    </row>
    <row r="61" spans="1:4" ht="25.5">
      <c r="A61" s="8"/>
      <c r="B61" s="6">
        <v>58</v>
      </c>
      <c r="C61" s="7" t="s">
        <v>63</v>
      </c>
      <c r="D61" s="6">
        <v>20160001058</v>
      </c>
    </row>
    <row r="62" spans="1:4" ht="25.5">
      <c r="A62" s="8"/>
      <c r="B62" s="6">
        <v>59</v>
      </c>
      <c r="C62" s="7" t="s">
        <v>64</v>
      </c>
      <c r="D62" s="6">
        <v>20160001059</v>
      </c>
    </row>
    <row r="63" spans="1:4" ht="25.5">
      <c r="A63" s="8"/>
      <c r="B63" s="6">
        <v>60</v>
      </c>
      <c r="C63" s="7" t="s">
        <v>65</v>
      </c>
      <c r="D63" s="6">
        <v>20160001060</v>
      </c>
    </row>
    <row r="64" spans="1:4" ht="25.5">
      <c r="A64" s="8"/>
      <c r="B64" s="6">
        <v>61</v>
      </c>
      <c r="C64" s="7" t="s">
        <v>66</v>
      </c>
      <c r="D64" s="6">
        <v>20160001061</v>
      </c>
    </row>
    <row r="65" spans="1:4" ht="25.5">
      <c r="A65" s="8"/>
      <c r="B65" s="6">
        <v>62</v>
      </c>
      <c r="C65" s="7" t="s">
        <v>67</v>
      </c>
      <c r="D65" s="6">
        <v>20160001062</v>
      </c>
    </row>
    <row r="66" spans="1:4" ht="25.5">
      <c r="A66" s="8"/>
      <c r="B66" s="6">
        <v>63</v>
      </c>
      <c r="C66" s="7" t="s">
        <v>68</v>
      </c>
      <c r="D66" s="6">
        <v>20160001063</v>
      </c>
    </row>
    <row r="67" spans="1:4" ht="25.5">
      <c r="A67" s="8"/>
      <c r="B67" s="6">
        <v>64</v>
      </c>
      <c r="C67" s="7" t="s">
        <v>69</v>
      </c>
      <c r="D67" s="6">
        <v>20160001064</v>
      </c>
    </row>
    <row r="68" spans="1:4" ht="25.5">
      <c r="A68" s="8"/>
      <c r="B68" s="6">
        <v>65</v>
      </c>
      <c r="C68" s="7" t="s">
        <v>70</v>
      </c>
      <c r="D68" s="6">
        <v>20160001065</v>
      </c>
    </row>
    <row r="69" spans="1:4" ht="25.5">
      <c r="A69" s="8"/>
      <c r="B69" s="6">
        <v>66</v>
      </c>
      <c r="C69" s="7" t="s">
        <v>71</v>
      </c>
      <c r="D69" s="6">
        <v>20160001066</v>
      </c>
    </row>
    <row r="70" spans="1:4" ht="25.5">
      <c r="A70" s="8"/>
      <c r="B70" s="6">
        <v>67</v>
      </c>
      <c r="C70" s="7" t="s">
        <v>72</v>
      </c>
      <c r="D70" s="6">
        <v>20160001067</v>
      </c>
    </row>
    <row r="71" spans="1:4" ht="25.5">
      <c r="A71" s="8"/>
      <c r="B71" s="6">
        <v>68</v>
      </c>
      <c r="C71" s="7" t="s">
        <v>73</v>
      </c>
      <c r="D71" s="6">
        <v>20160001068</v>
      </c>
    </row>
    <row r="72" spans="1:4" ht="25.5">
      <c r="A72" s="8"/>
      <c r="B72" s="6">
        <v>69</v>
      </c>
      <c r="C72" s="7" t="s">
        <v>74</v>
      </c>
      <c r="D72" s="6">
        <v>20160001069</v>
      </c>
    </row>
    <row r="73" spans="1:4" ht="25.5">
      <c r="A73" s="8"/>
      <c r="B73" s="6">
        <v>70</v>
      </c>
      <c r="C73" s="7" t="s">
        <v>75</v>
      </c>
      <c r="D73" s="6">
        <v>20160001070</v>
      </c>
    </row>
    <row r="74" spans="1:4" ht="25.5">
      <c r="A74" s="8"/>
      <c r="B74" s="6">
        <v>71</v>
      </c>
      <c r="C74" s="7" t="s">
        <v>76</v>
      </c>
      <c r="D74" s="6">
        <v>20160001071</v>
      </c>
    </row>
    <row r="75" spans="1:4" ht="25.5">
      <c r="A75" s="8"/>
      <c r="B75" s="6">
        <v>72</v>
      </c>
      <c r="C75" s="7" t="s">
        <v>77</v>
      </c>
      <c r="D75" s="6">
        <v>20160001072</v>
      </c>
    </row>
    <row r="76" spans="1:4" ht="25.5">
      <c r="A76" s="8"/>
      <c r="B76" s="6">
        <v>73</v>
      </c>
      <c r="C76" s="7" t="s">
        <v>78</v>
      </c>
      <c r="D76" s="6">
        <v>20160001073</v>
      </c>
    </row>
    <row r="77" spans="1:4" ht="25.5">
      <c r="A77" s="8"/>
      <c r="B77" s="6">
        <v>74</v>
      </c>
      <c r="C77" s="7" t="s">
        <v>79</v>
      </c>
      <c r="D77" s="6">
        <v>20160001074</v>
      </c>
    </row>
    <row r="78" spans="1:4" ht="25.5">
      <c r="A78" s="8"/>
      <c r="B78" s="6">
        <v>75</v>
      </c>
      <c r="C78" s="7" t="s">
        <v>80</v>
      </c>
      <c r="D78" s="6">
        <v>20160001075</v>
      </c>
    </row>
    <row r="79" spans="1:4" ht="25.5">
      <c r="A79" s="8"/>
      <c r="B79" s="6">
        <v>76</v>
      </c>
      <c r="C79" s="7" t="s">
        <v>81</v>
      </c>
      <c r="D79" s="6">
        <v>20160001076</v>
      </c>
    </row>
    <row r="80" spans="1:4" ht="25.5">
      <c r="A80" s="8"/>
      <c r="B80" s="6">
        <v>77</v>
      </c>
      <c r="C80" s="7" t="s">
        <v>82</v>
      </c>
      <c r="D80" s="6">
        <v>20160001077</v>
      </c>
    </row>
    <row r="81" spans="1:4" ht="25.5">
      <c r="A81" s="8"/>
      <c r="B81" s="6">
        <v>78</v>
      </c>
      <c r="C81" s="7" t="s">
        <v>83</v>
      </c>
      <c r="D81" s="6">
        <v>20160001078</v>
      </c>
    </row>
    <row r="82" spans="1:4" ht="25.5">
      <c r="A82" s="8"/>
      <c r="B82" s="6">
        <v>79</v>
      </c>
      <c r="C82" s="7" t="s">
        <v>84</v>
      </c>
      <c r="D82" s="6">
        <v>20160001079</v>
      </c>
    </row>
    <row r="83" spans="1:4" ht="25.5">
      <c r="A83" s="8"/>
      <c r="B83" s="6">
        <v>80</v>
      </c>
      <c r="C83" s="7" t="s">
        <v>85</v>
      </c>
      <c r="D83" s="6">
        <v>20160001080</v>
      </c>
    </row>
    <row r="84" spans="1:4" ht="25.5">
      <c r="A84" s="8"/>
      <c r="B84" s="6">
        <v>81</v>
      </c>
      <c r="C84" s="7" t="s">
        <v>86</v>
      </c>
      <c r="D84" s="6">
        <v>20160001081</v>
      </c>
    </row>
    <row r="85" spans="1:4" ht="25.5">
      <c r="A85" s="8"/>
      <c r="B85" s="6">
        <v>82</v>
      </c>
      <c r="C85" s="7" t="s">
        <v>87</v>
      </c>
      <c r="D85" s="6">
        <v>20160001082</v>
      </c>
    </row>
    <row r="86" spans="1:4" ht="25.5">
      <c r="A86" s="8"/>
      <c r="B86" s="6">
        <v>83</v>
      </c>
      <c r="C86" s="7" t="s">
        <v>88</v>
      </c>
      <c r="D86" s="6">
        <v>20160001083</v>
      </c>
    </row>
    <row r="87" spans="1:4" ht="25.5">
      <c r="A87" s="8"/>
      <c r="B87" s="6">
        <v>84</v>
      </c>
      <c r="C87" s="7" t="s">
        <v>89</v>
      </c>
      <c r="D87" s="6">
        <v>20160001084</v>
      </c>
    </row>
    <row r="88" spans="1:4" ht="25.5">
      <c r="A88" s="8"/>
      <c r="B88" s="6">
        <v>85</v>
      </c>
      <c r="C88" s="7" t="s">
        <v>90</v>
      </c>
      <c r="D88" s="6">
        <v>20160001085</v>
      </c>
    </row>
    <row r="89" spans="1:4" ht="25.5">
      <c r="A89" s="8"/>
      <c r="B89" s="6">
        <v>86</v>
      </c>
      <c r="C89" s="7" t="s">
        <v>91</v>
      </c>
      <c r="D89" s="6">
        <v>20160001086</v>
      </c>
    </row>
    <row r="90" spans="1:4" ht="25.5">
      <c r="A90" s="8"/>
      <c r="B90" s="6">
        <v>87</v>
      </c>
      <c r="C90" s="7" t="s">
        <v>92</v>
      </c>
      <c r="D90" s="6">
        <v>20160001087</v>
      </c>
    </row>
    <row r="91" spans="1:4" ht="25.5">
      <c r="A91" s="8"/>
      <c r="B91" s="6">
        <v>88</v>
      </c>
      <c r="C91" s="7" t="s">
        <v>93</v>
      </c>
      <c r="D91" s="6">
        <v>20160001088</v>
      </c>
    </row>
    <row r="92" spans="1:4" ht="25.5">
      <c r="A92" s="8"/>
      <c r="B92" s="6">
        <v>89</v>
      </c>
      <c r="C92" s="7" t="s">
        <v>94</v>
      </c>
      <c r="D92" s="6">
        <v>20160001089</v>
      </c>
    </row>
    <row r="93" spans="1:4" ht="25.5">
      <c r="A93" s="8"/>
      <c r="B93" s="6">
        <v>90</v>
      </c>
      <c r="C93" s="7" t="s">
        <v>95</v>
      </c>
      <c r="D93" s="6">
        <v>20160001090</v>
      </c>
    </row>
    <row r="94" spans="1:4" ht="25.5">
      <c r="A94" s="8"/>
      <c r="B94" s="6">
        <v>91</v>
      </c>
      <c r="C94" s="7" t="s">
        <v>96</v>
      </c>
      <c r="D94" s="6">
        <v>20160001091</v>
      </c>
    </row>
    <row r="95" spans="1:4" ht="25.5">
      <c r="A95" s="8"/>
      <c r="B95" s="6">
        <v>92</v>
      </c>
      <c r="C95" s="7" t="s">
        <v>97</v>
      </c>
      <c r="D95" s="6">
        <v>20160001092</v>
      </c>
    </row>
    <row r="96" spans="1:4" ht="25.5">
      <c r="A96" s="8"/>
      <c r="B96" s="6">
        <v>93</v>
      </c>
      <c r="C96" s="7" t="s">
        <v>98</v>
      </c>
      <c r="D96" s="6">
        <v>20160001093</v>
      </c>
    </row>
    <row r="97" spans="1:4" ht="25.5">
      <c r="A97" s="8"/>
      <c r="B97" s="6">
        <v>94</v>
      </c>
      <c r="C97" s="7" t="s">
        <v>99</v>
      </c>
      <c r="D97" s="6">
        <v>20160001094</v>
      </c>
    </row>
    <row r="98" spans="1:4" ht="25.5">
      <c r="A98" s="8"/>
      <c r="B98" s="6">
        <v>95</v>
      </c>
      <c r="C98" s="7" t="s">
        <v>100</v>
      </c>
      <c r="D98" s="6">
        <v>20160001095</v>
      </c>
    </row>
    <row r="99" spans="1:4" ht="25.5">
      <c r="A99" s="8"/>
      <c r="B99" s="6">
        <v>96</v>
      </c>
      <c r="C99" s="7" t="s">
        <v>101</v>
      </c>
      <c r="D99" s="6">
        <v>20160001096</v>
      </c>
    </row>
    <row r="100" spans="1:4" ht="25.5">
      <c r="A100" s="8"/>
      <c r="B100" s="6">
        <v>97</v>
      </c>
      <c r="C100" s="7" t="s">
        <v>102</v>
      </c>
      <c r="D100" s="6">
        <v>20160001097</v>
      </c>
    </row>
    <row r="101" spans="1:4" ht="25.5">
      <c r="A101" s="8"/>
      <c r="B101" s="6">
        <v>98</v>
      </c>
      <c r="C101" s="7" t="s">
        <v>103</v>
      </c>
      <c r="D101" s="6">
        <v>20160001098</v>
      </c>
    </row>
    <row r="102" spans="1:4" ht="25.5">
      <c r="A102" s="8"/>
      <c r="B102" s="6">
        <v>99</v>
      </c>
      <c r="C102" s="7" t="s">
        <v>104</v>
      </c>
      <c r="D102" s="6">
        <v>20160001099</v>
      </c>
    </row>
    <row r="103" spans="1:4" ht="25.5">
      <c r="A103" s="8"/>
      <c r="B103" s="6">
        <v>100</v>
      </c>
      <c r="C103" s="7" t="s">
        <v>105</v>
      </c>
      <c r="D103" s="6">
        <v>20160001100</v>
      </c>
    </row>
    <row r="104" spans="1:4" ht="25.5">
      <c r="A104" s="8"/>
      <c r="B104" s="6">
        <v>101</v>
      </c>
      <c r="C104" s="7" t="s">
        <v>106</v>
      </c>
      <c r="D104" s="6">
        <v>20160001101</v>
      </c>
    </row>
    <row r="105" spans="1:4" ht="25.5">
      <c r="A105" s="8"/>
      <c r="B105" s="6">
        <v>102</v>
      </c>
      <c r="C105" s="7" t="s">
        <v>107</v>
      </c>
      <c r="D105" s="6">
        <v>20160001102</v>
      </c>
    </row>
    <row r="106" spans="1:4" ht="25.5">
      <c r="A106" s="8"/>
      <c r="B106" s="6">
        <v>103</v>
      </c>
      <c r="C106" s="7" t="s">
        <v>108</v>
      </c>
      <c r="D106" s="6">
        <v>20160001103</v>
      </c>
    </row>
    <row r="107" spans="1:4" ht="25.5">
      <c r="A107" s="8"/>
      <c r="B107" s="6">
        <v>104</v>
      </c>
      <c r="C107" s="7" t="s">
        <v>109</v>
      </c>
      <c r="D107" s="6">
        <v>20160001104</v>
      </c>
    </row>
    <row r="108" spans="1:4" ht="25.5">
      <c r="A108" s="8"/>
      <c r="B108" s="6">
        <v>105</v>
      </c>
      <c r="C108" s="7" t="s">
        <v>110</v>
      </c>
      <c r="D108" s="6">
        <v>20160001105</v>
      </c>
    </row>
    <row r="109" spans="1:4" ht="25.5">
      <c r="A109" s="8"/>
      <c r="B109" s="6">
        <v>106</v>
      </c>
      <c r="C109" s="7" t="s">
        <v>111</v>
      </c>
      <c r="D109" s="6">
        <v>20160001106</v>
      </c>
    </row>
    <row r="110" spans="1:4" ht="25.5">
      <c r="A110" s="8"/>
      <c r="B110" s="6">
        <v>107</v>
      </c>
      <c r="C110" s="7" t="s">
        <v>112</v>
      </c>
      <c r="D110" s="6">
        <v>20160001107</v>
      </c>
    </row>
    <row r="111" spans="1:4" ht="25.5">
      <c r="A111" s="8"/>
      <c r="B111" s="6">
        <v>108</v>
      </c>
      <c r="C111" s="7" t="s">
        <v>113</v>
      </c>
      <c r="D111" s="6">
        <v>20160001108</v>
      </c>
    </row>
    <row r="112" spans="1:4" ht="25.5">
      <c r="A112" s="8"/>
      <c r="B112" s="6">
        <v>109</v>
      </c>
      <c r="C112" s="7" t="s">
        <v>114</v>
      </c>
      <c r="D112" s="6">
        <v>20160001109</v>
      </c>
    </row>
    <row r="113" spans="1:4" ht="25.5">
      <c r="A113" s="8"/>
      <c r="B113" s="6">
        <v>110</v>
      </c>
      <c r="C113" s="7" t="s">
        <v>115</v>
      </c>
      <c r="D113" s="6">
        <v>20160001110</v>
      </c>
    </row>
    <row r="114" spans="1:4" ht="25.5">
      <c r="A114" s="8"/>
      <c r="B114" s="6">
        <v>111</v>
      </c>
      <c r="C114" s="7" t="s">
        <v>116</v>
      </c>
      <c r="D114" s="6">
        <v>20160001111</v>
      </c>
    </row>
    <row r="115" spans="1:4" ht="25.5">
      <c r="A115" s="8"/>
      <c r="B115" s="6">
        <v>112</v>
      </c>
      <c r="C115" s="7" t="s">
        <v>117</v>
      </c>
      <c r="D115" s="6">
        <v>20160001112</v>
      </c>
    </row>
    <row r="116" spans="1:4" ht="25.5">
      <c r="A116" s="8"/>
      <c r="B116" s="6">
        <v>113</v>
      </c>
      <c r="C116" s="7" t="s">
        <v>118</v>
      </c>
      <c r="D116" s="6">
        <v>20160001113</v>
      </c>
    </row>
    <row r="117" spans="1:4" ht="25.5">
      <c r="A117" s="8"/>
      <c r="B117" s="6">
        <v>114</v>
      </c>
      <c r="C117" s="7" t="s">
        <v>119</v>
      </c>
      <c r="D117" s="6">
        <v>20160001114</v>
      </c>
    </row>
    <row r="118" spans="1:4" ht="25.5">
      <c r="A118" s="8"/>
      <c r="B118" s="6">
        <v>115</v>
      </c>
      <c r="C118" s="7" t="s">
        <v>120</v>
      </c>
      <c r="D118" s="6">
        <v>20160001115</v>
      </c>
    </row>
    <row r="119" spans="1:4" ht="25.5">
      <c r="A119" s="8"/>
      <c r="B119" s="6">
        <v>116</v>
      </c>
      <c r="C119" s="7" t="s">
        <v>121</v>
      </c>
      <c r="D119" s="6">
        <v>20160001116</v>
      </c>
    </row>
    <row r="120" spans="1:4" ht="25.5">
      <c r="A120" s="8"/>
      <c r="B120" s="6">
        <v>117</v>
      </c>
      <c r="C120" s="7" t="s">
        <v>122</v>
      </c>
      <c r="D120" s="6">
        <v>20160001117</v>
      </c>
    </row>
    <row r="121" spans="1:4" ht="25.5">
      <c r="A121" s="8"/>
      <c r="B121" s="6">
        <v>118</v>
      </c>
      <c r="C121" s="7" t="s">
        <v>123</v>
      </c>
      <c r="D121" s="6">
        <v>20160001118</v>
      </c>
    </row>
    <row r="122" spans="1:4" ht="25.5">
      <c r="A122" s="8"/>
      <c r="B122" s="6">
        <v>119</v>
      </c>
      <c r="C122" s="7" t="s">
        <v>124</v>
      </c>
      <c r="D122" s="6">
        <v>20160001119</v>
      </c>
    </row>
    <row r="123" spans="1:4" ht="25.5">
      <c r="A123" s="8"/>
      <c r="B123" s="6">
        <v>120</v>
      </c>
      <c r="C123" s="7" t="s">
        <v>125</v>
      </c>
      <c r="D123" s="6">
        <v>20160001120</v>
      </c>
    </row>
    <row r="124" spans="1:4" ht="25.5">
      <c r="A124" s="8"/>
      <c r="B124" s="6">
        <v>121</v>
      </c>
      <c r="C124" s="7" t="s">
        <v>126</v>
      </c>
      <c r="D124" s="6">
        <v>20160001121</v>
      </c>
    </row>
    <row r="125" spans="1:4" ht="25.5">
      <c r="A125" s="8"/>
      <c r="B125" s="6">
        <v>122</v>
      </c>
      <c r="C125" s="7" t="s">
        <v>127</v>
      </c>
      <c r="D125" s="6">
        <v>20160001122</v>
      </c>
    </row>
    <row r="126" spans="1:4" ht="25.5">
      <c r="A126" s="8"/>
      <c r="B126" s="6">
        <v>123</v>
      </c>
      <c r="C126" s="7" t="s">
        <v>128</v>
      </c>
      <c r="D126" s="6">
        <v>20160001123</v>
      </c>
    </row>
    <row r="127" spans="1:4" ht="25.5">
      <c r="A127" s="8"/>
      <c r="B127" s="6">
        <v>124</v>
      </c>
      <c r="C127" s="7" t="s">
        <v>129</v>
      </c>
      <c r="D127" s="6">
        <v>20160001124</v>
      </c>
    </row>
    <row r="128" spans="1:4" ht="25.5">
      <c r="A128" s="8"/>
      <c r="B128" s="6">
        <v>125</v>
      </c>
      <c r="C128" s="7" t="s">
        <v>130</v>
      </c>
      <c r="D128" s="6">
        <v>20160001125</v>
      </c>
    </row>
    <row r="129" spans="1:4" ht="25.5">
      <c r="A129" s="8"/>
      <c r="B129" s="6">
        <v>126</v>
      </c>
      <c r="C129" s="7" t="s">
        <v>131</v>
      </c>
      <c r="D129" s="6">
        <v>20160001126</v>
      </c>
    </row>
    <row r="130" spans="1:4" ht="25.5">
      <c r="A130" s="8"/>
      <c r="B130" s="6">
        <v>127</v>
      </c>
      <c r="C130" s="7" t="s">
        <v>132</v>
      </c>
      <c r="D130" s="6">
        <v>20160001127</v>
      </c>
    </row>
    <row r="131" spans="1:4" ht="25.5">
      <c r="A131" s="8"/>
      <c r="B131" s="6">
        <v>128</v>
      </c>
      <c r="C131" s="7" t="s">
        <v>133</v>
      </c>
      <c r="D131" s="6">
        <v>20160001128</v>
      </c>
    </row>
    <row r="132" spans="1:4" ht="25.5">
      <c r="A132" s="8"/>
      <c r="B132" s="6">
        <v>129</v>
      </c>
      <c r="C132" s="7" t="s">
        <v>134</v>
      </c>
      <c r="D132" s="6">
        <v>20160001129</v>
      </c>
    </row>
    <row r="133" spans="1:4" ht="25.5">
      <c r="A133" s="8"/>
      <c r="B133" s="6">
        <v>130</v>
      </c>
      <c r="C133" s="7" t="s">
        <v>135</v>
      </c>
      <c r="D133" s="6">
        <v>20160001130</v>
      </c>
    </row>
    <row r="134" spans="1:4" ht="25.5">
      <c r="A134" s="8"/>
      <c r="B134" s="6">
        <v>131</v>
      </c>
      <c r="C134" s="7" t="s">
        <v>136</v>
      </c>
      <c r="D134" s="6">
        <v>20160001131</v>
      </c>
    </row>
    <row r="135" spans="1:4" ht="25.5">
      <c r="A135" s="8"/>
      <c r="B135" s="6">
        <v>132</v>
      </c>
      <c r="C135" s="7" t="s">
        <v>137</v>
      </c>
      <c r="D135" s="6">
        <v>20160001132</v>
      </c>
    </row>
    <row r="136" spans="1:4" ht="25.5">
      <c r="A136" s="8"/>
      <c r="B136" s="6">
        <v>133</v>
      </c>
      <c r="C136" s="7" t="s">
        <v>138</v>
      </c>
      <c r="D136" s="6">
        <v>20160001133</v>
      </c>
    </row>
    <row r="137" spans="1:4" ht="25.5">
      <c r="A137" s="8"/>
      <c r="B137" s="6">
        <v>134</v>
      </c>
      <c r="C137" s="7" t="s">
        <v>139</v>
      </c>
      <c r="D137" s="6">
        <v>20160001134</v>
      </c>
    </row>
    <row r="138" spans="1:4" ht="25.5">
      <c r="A138" s="8"/>
      <c r="B138" s="6">
        <v>135</v>
      </c>
      <c r="C138" s="7" t="s">
        <v>140</v>
      </c>
      <c r="D138" s="6">
        <v>20160001135</v>
      </c>
    </row>
    <row r="139" spans="1:4" ht="25.5">
      <c r="A139" s="8"/>
      <c r="B139" s="6">
        <v>136</v>
      </c>
      <c r="C139" s="7" t="s">
        <v>141</v>
      </c>
      <c r="D139" s="6">
        <v>20160001136</v>
      </c>
    </row>
    <row r="140" spans="1:4" ht="25.5">
      <c r="A140" s="8"/>
      <c r="B140" s="6">
        <v>137</v>
      </c>
      <c r="C140" s="7" t="s">
        <v>142</v>
      </c>
      <c r="D140" s="6">
        <v>20160001137</v>
      </c>
    </row>
    <row r="141" spans="1:4" ht="25.5">
      <c r="A141" s="8"/>
      <c r="B141" s="6">
        <v>138</v>
      </c>
      <c r="C141" s="7" t="s">
        <v>143</v>
      </c>
      <c r="D141" s="6">
        <v>20160001138</v>
      </c>
    </row>
    <row r="142" spans="1:4" ht="25.5">
      <c r="A142" s="8"/>
      <c r="B142" s="6">
        <v>139</v>
      </c>
      <c r="C142" s="7" t="s">
        <v>144</v>
      </c>
      <c r="D142" s="6">
        <v>20160001139</v>
      </c>
    </row>
    <row r="143" spans="1:4" ht="25.5">
      <c r="A143" s="8"/>
      <c r="B143" s="6">
        <v>140</v>
      </c>
      <c r="C143" s="7" t="s">
        <v>145</v>
      </c>
      <c r="D143" s="6">
        <v>20160001140</v>
      </c>
    </row>
    <row r="144" spans="1:4" ht="25.5">
      <c r="A144" s="8"/>
      <c r="B144" s="6">
        <v>141</v>
      </c>
      <c r="C144" s="7" t="s">
        <v>146</v>
      </c>
      <c r="D144" s="6">
        <v>20160001141</v>
      </c>
    </row>
    <row r="145" spans="1:4" ht="25.5">
      <c r="A145" s="8"/>
      <c r="B145" s="6">
        <v>142</v>
      </c>
      <c r="C145" s="7" t="s">
        <v>147</v>
      </c>
      <c r="D145" s="6">
        <v>20160001142</v>
      </c>
    </row>
    <row r="146" spans="1:4" ht="25.5">
      <c r="A146" s="8"/>
      <c r="B146" s="6">
        <v>143</v>
      </c>
      <c r="C146" s="7" t="s">
        <v>148</v>
      </c>
      <c r="D146" s="6">
        <v>20160001143</v>
      </c>
    </row>
    <row r="147" spans="1:4" ht="25.5">
      <c r="A147" s="8"/>
      <c r="B147" s="6">
        <v>144</v>
      </c>
      <c r="C147" s="7" t="s">
        <v>149</v>
      </c>
      <c r="D147" s="6">
        <v>20160001144</v>
      </c>
    </row>
    <row r="148" spans="1:4" ht="25.5">
      <c r="A148" s="8"/>
      <c r="B148" s="6">
        <v>145</v>
      </c>
      <c r="C148" s="7" t="s">
        <v>150</v>
      </c>
      <c r="D148" s="6">
        <v>20160001145</v>
      </c>
    </row>
    <row r="149" spans="1:4" ht="25.5">
      <c r="A149" s="8"/>
      <c r="B149" s="6">
        <v>146</v>
      </c>
      <c r="C149" s="7" t="s">
        <v>151</v>
      </c>
      <c r="D149" s="6">
        <v>20160001146</v>
      </c>
    </row>
    <row r="150" spans="1:4" ht="25.5">
      <c r="A150" s="8"/>
      <c r="B150" s="6">
        <v>147</v>
      </c>
      <c r="C150" s="7" t="s">
        <v>152</v>
      </c>
      <c r="D150" s="6">
        <v>20160001147</v>
      </c>
    </row>
    <row r="151" spans="1:4" ht="25.5">
      <c r="A151" s="8"/>
      <c r="B151" s="6">
        <v>148</v>
      </c>
      <c r="C151" s="7" t="s">
        <v>153</v>
      </c>
      <c r="D151" s="6">
        <v>20160001148</v>
      </c>
    </row>
    <row r="152" spans="1:4" ht="25.5">
      <c r="A152" s="8"/>
      <c r="B152" s="6">
        <v>149</v>
      </c>
      <c r="C152" s="7" t="s">
        <v>154</v>
      </c>
      <c r="D152" s="6">
        <v>20160001149</v>
      </c>
    </row>
    <row r="153" spans="1:4" ht="25.5">
      <c r="A153" s="8"/>
      <c r="B153" s="6">
        <v>150</v>
      </c>
      <c r="C153" s="7" t="s">
        <v>155</v>
      </c>
      <c r="D153" s="6">
        <v>20160001150</v>
      </c>
    </row>
    <row r="154" spans="1:4" ht="25.5">
      <c r="A154" s="8"/>
      <c r="B154" s="6">
        <v>151</v>
      </c>
      <c r="C154" s="7" t="s">
        <v>156</v>
      </c>
      <c r="D154" s="6">
        <v>20160001151</v>
      </c>
    </row>
    <row r="155" spans="1:4" ht="25.5">
      <c r="A155" s="8"/>
      <c r="B155" s="6">
        <v>152</v>
      </c>
      <c r="C155" s="7" t="s">
        <v>157</v>
      </c>
      <c r="D155" s="6">
        <v>20160001152</v>
      </c>
    </row>
    <row r="156" spans="1:4" ht="25.5">
      <c r="A156" s="8"/>
      <c r="B156" s="6">
        <v>153</v>
      </c>
      <c r="C156" s="7" t="s">
        <v>158</v>
      </c>
      <c r="D156" s="6">
        <v>20160001153</v>
      </c>
    </row>
    <row r="157" spans="1:4" ht="25.5">
      <c r="A157" s="8"/>
      <c r="B157" s="6">
        <v>154</v>
      </c>
      <c r="C157" s="7" t="s">
        <v>159</v>
      </c>
      <c r="D157" s="6">
        <v>20160001154</v>
      </c>
    </row>
    <row r="158" spans="1:4" ht="25.5">
      <c r="A158" s="8"/>
      <c r="B158" s="6">
        <v>155</v>
      </c>
      <c r="C158" s="7" t="s">
        <v>160</v>
      </c>
      <c r="D158" s="6">
        <v>20160001155</v>
      </c>
    </row>
    <row r="159" spans="1:4" ht="25.5">
      <c r="A159" s="8"/>
      <c r="B159" s="6">
        <v>156</v>
      </c>
      <c r="C159" s="7" t="s">
        <v>161</v>
      </c>
      <c r="D159" s="6">
        <v>20160001156</v>
      </c>
    </row>
    <row r="160" spans="1:4" ht="25.5">
      <c r="A160" s="8"/>
      <c r="B160" s="6">
        <v>157</v>
      </c>
      <c r="C160" s="7" t="s">
        <v>162</v>
      </c>
      <c r="D160" s="6">
        <v>20160001157</v>
      </c>
    </row>
    <row r="161" spans="1:4" ht="25.5">
      <c r="A161" s="8"/>
      <c r="B161" s="6">
        <v>158</v>
      </c>
      <c r="C161" s="7" t="s">
        <v>163</v>
      </c>
      <c r="D161" s="6">
        <v>20160001158</v>
      </c>
    </row>
    <row r="162" spans="1:4" ht="25.5">
      <c r="A162" s="8"/>
      <c r="B162" s="6">
        <v>159</v>
      </c>
      <c r="C162" s="7" t="s">
        <v>164</v>
      </c>
      <c r="D162" s="6">
        <v>20160001159</v>
      </c>
    </row>
    <row r="163" spans="1:4" ht="25.5">
      <c r="A163" s="8"/>
      <c r="B163" s="6">
        <v>160</v>
      </c>
      <c r="C163" s="7" t="s">
        <v>165</v>
      </c>
      <c r="D163" s="6">
        <v>20160001160</v>
      </c>
    </row>
    <row r="164" spans="1:4" ht="25.5">
      <c r="A164" s="8"/>
      <c r="B164" s="6">
        <v>161</v>
      </c>
      <c r="C164" s="7" t="s">
        <v>166</v>
      </c>
      <c r="D164" s="6">
        <v>20160001161</v>
      </c>
    </row>
    <row r="165" spans="1:4" ht="25.5">
      <c r="A165" s="8"/>
      <c r="B165" s="6">
        <v>162</v>
      </c>
      <c r="C165" s="7" t="s">
        <v>167</v>
      </c>
      <c r="D165" s="6">
        <v>20160001162</v>
      </c>
    </row>
    <row r="166" spans="1:4" ht="25.5">
      <c r="A166" s="8"/>
      <c r="B166" s="6">
        <v>163</v>
      </c>
      <c r="C166" s="7" t="s">
        <v>168</v>
      </c>
      <c r="D166" s="6">
        <v>20160001163</v>
      </c>
    </row>
    <row r="167" spans="1:4" ht="25.5">
      <c r="A167" s="8"/>
      <c r="B167" s="6">
        <v>164</v>
      </c>
      <c r="C167" s="7" t="s">
        <v>169</v>
      </c>
      <c r="D167" s="6">
        <v>20160001164</v>
      </c>
    </row>
    <row r="168" spans="1:4" ht="25.5">
      <c r="A168" s="8"/>
      <c r="B168" s="6">
        <v>165</v>
      </c>
      <c r="C168" s="7" t="s">
        <v>170</v>
      </c>
      <c r="D168" s="6">
        <v>20160001165</v>
      </c>
    </row>
    <row r="169" spans="1:4" ht="25.5">
      <c r="A169" s="8"/>
      <c r="B169" s="6">
        <v>166</v>
      </c>
      <c r="C169" s="7" t="s">
        <v>171</v>
      </c>
      <c r="D169" s="6">
        <v>20160001166</v>
      </c>
    </row>
    <row r="170" spans="1:4" ht="25.5">
      <c r="A170" s="8"/>
      <c r="B170" s="6">
        <v>167</v>
      </c>
      <c r="C170" s="7" t="s">
        <v>172</v>
      </c>
      <c r="D170" s="6">
        <v>20160001167</v>
      </c>
    </row>
    <row r="171" spans="1:4" ht="25.5">
      <c r="A171" s="8"/>
      <c r="B171" s="6">
        <v>168</v>
      </c>
      <c r="C171" s="7" t="s">
        <v>173</v>
      </c>
      <c r="D171" s="6">
        <v>20160001168</v>
      </c>
    </row>
    <row r="172" spans="1:4" ht="25.5">
      <c r="A172" s="8"/>
      <c r="B172" s="6">
        <v>169</v>
      </c>
      <c r="C172" s="7" t="s">
        <v>174</v>
      </c>
      <c r="D172" s="6">
        <v>20160001169</v>
      </c>
    </row>
    <row r="173" spans="1:4" ht="25.5">
      <c r="A173" s="8"/>
      <c r="B173" s="6">
        <v>170</v>
      </c>
      <c r="C173" s="7" t="s">
        <v>175</v>
      </c>
      <c r="D173" s="6">
        <v>20160001170</v>
      </c>
    </row>
    <row r="174" spans="1:4" ht="25.5">
      <c r="A174" s="8"/>
      <c r="B174" s="6">
        <v>171</v>
      </c>
      <c r="C174" s="7" t="s">
        <v>176</v>
      </c>
      <c r="D174" s="6">
        <v>20160001171</v>
      </c>
    </row>
    <row r="175" spans="1:4" ht="25.5">
      <c r="A175" s="8"/>
      <c r="B175" s="6">
        <v>172</v>
      </c>
      <c r="C175" s="7" t="s">
        <v>177</v>
      </c>
      <c r="D175" s="6">
        <v>20160001172</v>
      </c>
    </row>
    <row r="176" spans="1:4" ht="25.5">
      <c r="A176" s="8"/>
      <c r="B176" s="6">
        <v>173</v>
      </c>
      <c r="C176" s="7" t="s">
        <v>178</v>
      </c>
      <c r="D176" s="6">
        <v>20160001173</v>
      </c>
    </row>
    <row r="177" spans="1:4" ht="25.5">
      <c r="A177" s="8"/>
      <c r="B177" s="6">
        <v>174</v>
      </c>
      <c r="C177" s="7" t="s">
        <v>179</v>
      </c>
      <c r="D177" s="6">
        <v>20160001174</v>
      </c>
    </row>
    <row r="178" spans="1:4" ht="25.5">
      <c r="A178" s="8"/>
      <c r="B178" s="6">
        <v>175</v>
      </c>
      <c r="C178" s="7" t="s">
        <v>180</v>
      </c>
      <c r="D178" s="6">
        <v>20160001175</v>
      </c>
    </row>
    <row r="179" spans="1:4" ht="25.5">
      <c r="A179" s="8"/>
      <c r="B179" s="6">
        <v>176</v>
      </c>
      <c r="C179" s="7" t="s">
        <v>181</v>
      </c>
      <c r="D179" s="6">
        <v>20160001176</v>
      </c>
    </row>
    <row r="180" spans="1:4" ht="25.5">
      <c r="A180" s="8"/>
      <c r="B180" s="6">
        <v>177</v>
      </c>
      <c r="C180" s="7" t="s">
        <v>182</v>
      </c>
      <c r="D180" s="6">
        <v>20160001177</v>
      </c>
    </row>
    <row r="181" spans="1:4" ht="25.5">
      <c r="A181" s="8"/>
      <c r="B181" s="6">
        <v>178</v>
      </c>
      <c r="C181" s="7" t="s">
        <v>183</v>
      </c>
      <c r="D181" s="6">
        <v>20160001178</v>
      </c>
    </row>
    <row r="182" spans="1:4" ht="25.5">
      <c r="A182" s="8"/>
      <c r="B182" s="6">
        <v>179</v>
      </c>
      <c r="C182" s="7" t="s">
        <v>184</v>
      </c>
      <c r="D182" s="6">
        <v>20160001179</v>
      </c>
    </row>
    <row r="183" spans="1:4" ht="25.5">
      <c r="A183" s="8"/>
      <c r="B183" s="6">
        <v>180</v>
      </c>
      <c r="C183" s="7" t="s">
        <v>185</v>
      </c>
      <c r="D183" s="6">
        <v>20160001180</v>
      </c>
    </row>
    <row r="184" spans="1:4" ht="25.5">
      <c r="A184" s="8"/>
      <c r="B184" s="6">
        <v>181</v>
      </c>
      <c r="C184" s="7" t="s">
        <v>186</v>
      </c>
      <c r="D184" s="6">
        <v>20160001181</v>
      </c>
    </row>
    <row r="185" spans="1:4" ht="25.5">
      <c r="A185" s="8"/>
      <c r="B185" s="6">
        <v>182</v>
      </c>
      <c r="C185" s="7" t="s">
        <v>187</v>
      </c>
      <c r="D185" s="6">
        <v>20160001182</v>
      </c>
    </row>
    <row r="186" spans="1:4" ht="25.5">
      <c r="A186" s="8"/>
      <c r="B186" s="6">
        <v>183</v>
      </c>
      <c r="C186" s="7" t="s">
        <v>188</v>
      </c>
      <c r="D186" s="6">
        <v>20160001183</v>
      </c>
    </row>
    <row r="187" spans="1:4" ht="25.5">
      <c r="A187" s="8"/>
      <c r="B187" s="6">
        <v>184</v>
      </c>
      <c r="C187" s="7" t="s">
        <v>189</v>
      </c>
      <c r="D187" s="6">
        <v>20160001184</v>
      </c>
    </row>
    <row r="188" spans="1:4" ht="25.5">
      <c r="A188" s="8"/>
      <c r="B188" s="6">
        <v>185</v>
      </c>
      <c r="C188" s="7" t="s">
        <v>190</v>
      </c>
      <c r="D188" s="6">
        <v>20160001185</v>
      </c>
    </row>
    <row r="189" spans="1:4" ht="25.5">
      <c r="A189" s="8"/>
      <c r="B189" s="6">
        <v>186</v>
      </c>
      <c r="C189" s="7" t="s">
        <v>191</v>
      </c>
      <c r="D189" s="6">
        <v>20160001186</v>
      </c>
    </row>
    <row r="190" spans="1:4" ht="25.5">
      <c r="A190" s="8"/>
      <c r="B190" s="6">
        <v>187</v>
      </c>
      <c r="C190" s="7" t="s">
        <v>192</v>
      </c>
      <c r="D190" s="6">
        <v>20160001187</v>
      </c>
    </row>
    <row r="191" spans="1:4" ht="25.5">
      <c r="A191" s="8"/>
      <c r="B191" s="6">
        <v>188</v>
      </c>
      <c r="C191" s="7" t="s">
        <v>193</v>
      </c>
      <c r="D191" s="6">
        <v>20160001188</v>
      </c>
    </row>
    <row r="192" spans="1:4" ht="25.5">
      <c r="A192" s="8"/>
      <c r="B192" s="6">
        <v>189</v>
      </c>
      <c r="C192" s="7" t="s">
        <v>194</v>
      </c>
      <c r="D192" s="6">
        <v>20160001189</v>
      </c>
    </row>
    <row r="193" spans="1:4" ht="25.5">
      <c r="A193" s="8"/>
      <c r="B193" s="6">
        <v>190</v>
      </c>
      <c r="C193" s="7" t="s">
        <v>195</v>
      </c>
      <c r="D193" s="6">
        <v>20160001190</v>
      </c>
    </row>
    <row r="194" spans="1:4" ht="25.5">
      <c r="A194" s="8"/>
      <c r="B194" s="6">
        <v>191</v>
      </c>
      <c r="C194" s="7" t="s">
        <v>196</v>
      </c>
      <c r="D194" s="6">
        <v>20160001191</v>
      </c>
    </row>
    <row r="195" spans="1:4" ht="25.5">
      <c r="A195" s="8"/>
      <c r="B195" s="6">
        <v>192</v>
      </c>
      <c r="C195" s="7" t="s">
        <v>197</v>
      </c>
      <c r="D195" s="6">
        <v>20160001192</v>
      </c>
    </row>
    <row r="196" spans="1:4" ht="25.5">
      <c r="A196" s="8"/>
      <c r="B196" s="6">
        <v>193</v>
      </c>
      <c r="C196" s="7" t="s">
        <v>198</v>
      </c>
      <c r="D196" s="6">
        <v>20160001193</v>
      </c>
    </row>
    <row r="197" spans="1:4" ht="25.5">
      <c r="A197" s="8"/>
      <c r="B197" s="6">
        <v>194</v>
      </c>
      <c r="C197" s="7" t="s">
        <v>199</v>
      </c>
      <c r="D197" s="6">
        <v>20160001194</v>
      </c>
    </row>
    <row r="198" spans="1:4" ht="25.5">
      <c r="A198" s="8"/>
      <c r="B198" s="6">
        <v>195</v>
      </c>
      <c r="C198" s="7" t="s">
        <v>200</v>
      </c>
      <c r="D198" s="6">
        <v>20160001195</v>
      </c>
    </row>
    <row r="199" spans="1:4" ht="25.5">
      <c r="A199" s="8"/>
      <c r="B199" s="6">
        <v>196</v>
      </c>
      <c r="C199" s="7" t="s">
        <v>201</v>
      </c>
      <c r="D199" s="6">
        <v>20160001196</v>
      </c>
    </row>
    <row r="200" spans="1:4" ht="25.5">
      <c r="A200" s="8"/>
      <c r="B200" s="6">
        <v>197</v>
      </c>
      <c r="C200" s="7" t="s">
        <v>202</v>
      </c>
      <c r="D200" s="6">
        <v>20160001197</v>
      </c>
    </row>
    <row r="201" spans="1:4" ht="25.5">
      <c r="A201" s="8"/>
      <c r="B201" s="6">
        <v>198</v>
      </c>
      <c r="C201" s="7" t="s">
        <v>203</v>
      </c>
      <c r="D201" s="6">
        <v>20160001198</v>
      </c>
    </row>
    <row r="202" spans="1:4" ht="25.5">
      <c r="A202" s="8"/>
      <c r="B202" s="6">
        <v>199</v>
      </c>
      <c r="C202" s="7" t="s">
        <v>204</v>
      </c>
      <c r="D202" s="6">
        <v>20160001199</v>
      </c>
    </row>
    <row r="203" spans="1:4" ht="25.5">
      <c r="A203" s="8"/>
      <c r="B203" s="6">
        <v>200</v>
      </c>
      <c r="C203" s="7" t="s">
        <v>205</v>
      </c>
      <c r="D203" s="6">
        <v>20160001200</v>
      </c>
    </row>
    <row r="204" spans="1:4" ht="25.5">
      <c r="A204" s="8"/>
      <c r="B204" s="6">
        <v>201</v>
      </c>
      <c r="C204" s="7" t="s">
        <v>206</v>
      </c>
      <c r="D204" s="6">
        <v>20160001201</v>
      </c>
    </row>
    <row r="205" spans="1:4" ht="25.5">
      <c r="A205" s="8"/>
      <c r="B205" s="6">
        <v>202</v>
      </c>
      <c r="C205" s="7" t="s">
        <v>207</v>
      </c>
      <c r="D205" s="6">
        <v>20160001202</v>
      </c>
    </row>
    <row r="206" spans="1:4" ht="25.5">
      <c r="A206" s="8"/>
      <c r="B206" s="6">
        <v>203</v>
      </c>
      <c r="C206" s="7" t="s">
        <v>208</v>
      </c>
      <c r="D206" s="6">
        <v>20160001203</v>
      </c>
    </row>
    <row r="207" spans="1:4" ht="25.5">
      <c r="A207" s="8"/>
      <c r="B207" s="6">
        <v>204</v>
      </c>
      <c r="C207" s="7" t="s">
        <v>209</v>
      </c>
      <c r="D207" s="6">
        <v>20160001204</v>
      </c>
    </row>
    <row r="208" spans="1:4" ht="25.5">
      <c r="A208" s="8"/>
      <c r="B208" s="6">
        <v>205</v>
      </c>
      <c r="C208" s="7" t="s">
        <v>210</v>
      </c>
      <c r="D208" s="6">
        <v>20160001205</v>
      </c>
    </row>
    <row r="209" spans="1:4" ht="25.5">
      <c r="A209" s="8"/>
      <c r="B209" s="6">
        <v>206</v>
      </c>
      <c r="C209" s="7" t="s">
        <v>211</v>
      </c>
      <c r="D209" s="6">
        <v>20160001206</v>
      </c>
    </row>
    <row r="210" spans="1:4" ht="25.5">
      <c r="A210" s="8"/>
      <c r="B210" s="6">
        <v>207</v>
      </c>
      <c r="C210" s="7" t="s">
        <v>212</v>
      </c>
      <c r="D210" s="6">
        <v>20160001207</v>
      </c>
    </row>
    <row r="211" spans="1:4" ht="25.5">
      <c r="A211" s="8"/>
      <c r="B211" s="6">
        <v>208</v>
      </c>
      <c r="C211" s="7" t="s">
        <v>213</v>
      </c>
      <c r="D211" s="6">
        <v>20160001208</v>
      </c>
    </row>
    <row r="212" spans="1:4" ht="25.5">
      <c r="A212" s="8"/>
      <c r="B212" s="6">
        <v>209</v>
      </c>
      <c r="C212" s="7" t="s">
        <v>214</v>
      </c>
      <c r="D212" s="6">
        <v>20160001209</v>
      </c>
    </row>
    <row r="213" spans="1:4" ht="25.5">
      <c r="A213" s="8"/>
      <c r="B213" s="6">
        <v>210</v>
      </c>
      <c r="C213" s="7" t="s">
        <v>215</v>
      </c>
      <c r="D213" s="6">
        <v>20160001210</v>
      </c>
    </row>
    <row r="214" spans="1:4" ht="25.5">
      <c r="A214" s="8"/>
      <c r="B214" s="6">
        <v>211</v>
      </c>
      <c r="C214" s="7" t="s">
        <v>216</v>
      </c>
      <c r="D214" s="6">
        <v>20160001211</v>
      </c>
    </row>
    <row r="215" spans="1:4" ht="25.5">
      <c r="A215" s="8"/>
      <c r="B215" s="6">
        <v>212</v>
      </c>
      <c r="C215" s="7" t="s">
        <v>217</v>
      </c>
      <c r="D215" s="6">
        <v>20160001212</v>
      </c>
    </row>
    <row r="216" spans="1:4" ht="25.5">
      <c r="A216" s="8"/>
      <c r="B216" s="6">
        <v>213</v>
      </c>
      <c r="C216" s="7" t="s">
        <v>218</v>
      </c>
      <c r="D216" s="6">
        <v>20160001213</v>
      </c>
    </row>
    <row r="217" spans="1:4" ht="25.5">
      <c r="A217" s="8"/>
      <c r="B217" s="6">
        <v>214</v>
      </c>
      <c r="C217" s="7" t="s">
        <v>219</v>
      </c>
      <c r="D217" s="6">
        <v>20160001214</v>
      </c>
    </row>
    <row r="218" spans="1:4" ht="25.5">
      <c r="A218" s="8"/>
      <c r="B218" s="6">
        <v>215</v>
      </c>
      <c r="C218" s="7" t="s">
        <v>220</v>
      </c>
      <c r="D218" s="6">
        <v>20160001215</v>
      </c>
    </row>
    <row r="219" spans="1:4" ht="25.5">
      <c r="A219" s="8"/>
      <c r="B219" s="6">
        <v>216</v>
      </c>
      <c r="C219" s="7" t="s">
        <v>221</v>
      </c>
      <c r="D219" s="6">
        <v>20160001216</v>
      </c>
    </row>
    <row r="220" spans="1:4" ht="25.5">
      <c r="A220" s="8"/>
      <c r="B220" s="6">
        <v>217</v>
      </c>
      <c r="C220" s="7" t="s">
        <v>222</v>
      </c>
      <c r="D220" s="6">
        <v>20160001217</v>
      </c>
    </row>
    <row r="221" spans="1:4" ht="25.5">
      <c r="A221" s="8"/>
      <c r="B221" s="6">
        <v>218</v>
      </c>
      <c r="C221" s="7" t="s">
        <v>223</v>
      </c>
      <c r="D221" s="6">
        <v>20160001218</v>
      </c>
    </row>
    <row r="222" spans="1:4" ht="25.5">
      <c r="A222" s="8"/>
      <c r="B222" s="6">
        <v>219</v>
      </c>
      <c r="C222" s="7" t="s">
        <v>224</v>
      </c>
      <c r="D222" s="6">
        <v>20160001219</v>
      </c>
    </row>
    <row r="223" spans="1:4" ht="25.5">
      <c r="A223" s="8"/>
      <c r="B223" s="6">
        <v>220</v>
      </c>
      <c r="C223" s="7" t="s">
        <v>225</v>
      </c>
      <c r="D223" s="6">
        <v>20160001220</v>
      </c>
    </row>
    <row r="224" spans="1:4" ht="25.5">
      <c r="A224" s="8"/>
      <c r="B224" s="6">
        <v>221</v>
      </c>
      <c r="C224" s="7" t="s">
        <v>226</v>
      </c>
      <c r="D224" s="6">
        <v>20160001221</v>
      </c>
    </row>
    <row r="225" spans="1:4" ht="25.5">
      <c r="A225" s="8"/>
      <c r="B225" s="6">
        <v>222</v>
      </c>
      <c r="C225" s="7" t="s">
        <v>227</v>
      </c>
      <c r="D225" s="6">
        <v>20160001222</v>
      </c>
    </row>
    <row r="226" spans="1:4" ht="25.5">
      <c r="A226" s="8"/>
      <c r="B226" s="6">
        <v>223</v>
      </c>
      <c r="C226" s="7" t="s">
        <v>228</v>
      </c>
      <c r="D226" s="6">
        <v>20160001223</v>
      </c>
    </row>
    <row r="227" spans="1:4" ht="25.5">
      <c r="A227" s="8"/>
      <c r="B227" s="6">
        <v>224</v>
      </c>
      <c r="C227" s="7" t="s">
        <v>229</v>
      </c>
      <c r="D227" s="6">
        <v>20160001224</v>
      </c>
    </row>
    <row r="228" spans="1:4" ht="25.5">
      <c r="A228" s="8"/>
      <c r="B228" s="6">
        <v>225</v>
      </c>
      <c r="C228" s="7" t="s">
        <v>230</v>
      </c>
      <c r="D228" s="6">
        <v>20160001225</v>
      </c>
    </row>
    <row r="229" spans="1:4" ht="25.5">
      <c r="A229" s="8"/>
      <c r="B229" s="6">
        <v>226</v>
      </c>
      <c r="C229" s="7" t="s">
        <v>231</v>
      </c>
      <c r="D229" s="6">
        <v>20160001226</v>
      </c>
    </row>
    <row r="230" spans="1:4" ht="25.5">
      <c r="A230" s="8"/>
      <c r="B230" s="6">
        <v>227</v>
      </c>
      <c r="C230" s="7" t="s">
        <v>232</v>
      </c>
      <c r="D230" s="6">
        <v>20160001227</v>
      </c>
    </row>
    <row r="231" spans="1:4" ht="25.5">
      <c r="A231" s="8"/>
      <c r="B231" s="6">
        <v>228</v>
      </c>
      <c r="C231" s="7" t="s">
        <v>233</v>
      </c>
      <c r="D231" s="6">
        <v>20160001228</v>
      </c>
    </row>
    <row r="232" spans="1:4" ht="25.5">
      <c r="A232" s="8"/>
      <c r="B232" s="6">
        <v>229</v>
      </c>
      <c r="C232" s="7" t="s">
        <v>234</v>
      </c>
      <c r="D232" s="6">
        <v>20160001229</v>
      </c>
    </row>
    <row r="233" spans="1:4" ht="25.5">
      <c r="A233" s="8"/>
      <c r="B233" s="6">
        <v>230</v>
      </c>
      <c r="C233" s="7" t="s">
        <v>235</v>
      </c>
      <c r="D233" s="6">
        <v>20160001230</v>
      </c>
    </row>
    <row r="234" spans="1:4" ht="25.5">
      <c r="A234" s="8"/>
      <c r="B234" s="6">
        <v>231</v>
      </c>
      <c r="C234" s="7" t="s">
        <v>236</v>
      </c>
      <c r="D234" s="6">
        <v>20160001231</v>
      </c>
    </row>
    <row r="235" spans="1:4" ht="25.5">
      <c r="A235" s="8"/>
      <c r="B235" s="6">
        <v>232</v>
      </c>
      <c r="C235" s="7" t="s">
        <v>237</v>
      </c>
      <c r="D235" s="6">
        <v>20160001232</v>
      </c>
    </row>
    <row r="236" spans="1:4" ht="25.5">
      <c r="A236" s="8"/>
      <c r="B236" s="6">
        <v>233</v>
      </c>
      <c r="C236" s="7" t="s">
        <v>238</v>
      </c>
      <c r="D236" s="6">
        <v>20160001233</v>
      </c>
    </row>
    <row r="237" spans="1:4" ht="25.5">
      <c r="A237" s="8"/>
      <c r="B237" s="6">
        <v>234</v>
      </c>
      <c r="C237" s="7" t="s">
        <v>239</v>
      </c>
      <c r="D237" s="6">
        <v>20160001234</v>
      </c>
    </row>
    <row r="238" spans="1:4" ht="25.5">
      <c r="A238" s="8"/>
      <c r="B238" s="6">
        <v>235</v>
      </c>
      <c r="C238" s="7" t="s">
        <v>240</v>
      </c>
      <c r="D238" s="6">
        <v>20160001235</v>
      </c>
    </row>
    <row r="239" spans="1:4" ht="25.5">
      <c r="A239" s="8"/>
      <c r="B239" s="6">
        <v>236</v>
      </c>
      <c r="C239" s="7" t="s">
        <v>241</v>
      </c>
      <c r="D239" s="6">
        <v>20160001236</v>
      </c>
    </row>
    <row r="240" spans="1:4" ht="25.5">
      <c r="A240" s="8"/>
      <c r="B240" s="6">
        <v>237</v>
      </c>
      <c r="C240" s="7" t="s">
        <v>242</v>
      </c>
      <c r="D240" s="6">
        <v>20160001237</v>
      </c>
    </row>
    <row r="241" spans="1:4" ht="25.5">
      <c r="A241" s="8"/>
      <c r="B241" s="6">
        <v>238</v>
      </c>
      <c r="C241" s="7" t="s">
        <v>243</v>
      </c>
      <c r="D241" s="6">
        <v>20160001238</v>
      </c>
    </row>
    <row r="242" spans="1:4" ht="25.5">
      <c r="A242" s="8"/>
      <c r="B242" s="6">
        <v>239</v>
      </c>
      <c r="C242" s="7" t="s">
        <v>244</v>
      </c>
      <c r="D242" s="6">
        <v>20160001239</v>
      </c>
    </row>
    <row r="243" spans="1:4" ht="25.5">
      <c r="A243" s="8"/>
      <c r="B243" s="6">
        <v>240</v>
      </c>
      <c r="C243" s="7" t="s">
        <v>245</v>
      </c>
      <c r="D243" s="6">
        <v>20160001240</v>
      </c>
    </row>
    <row r="244" spans="1:4" ht="25.5">
      <c r="A244" s="8"/>
      <c r="B244" s="6">
        <v>241</v>
      </c>
      <c r="C244" s="7" t="s">
        <v>246</v>
      </c>
      <c r="D244" s="6">
        <v>20160001241</v>
      </c>
    </row>
    <row r="245" spans="1:4" ht="25.5">
      <c r="A245" s="8"/>
      <c r="B245" s="6">
        <v>242</v>
      </c>
      <c r="C245" s="7" t="s">
        <v>247</v>
      </c>
      <c r="D245" s="6">
        <v>20160001242</v>
      </c>
    </row>
    <row r="246" spans="1:4" ht="25.5">
      <c r="A246" s="8"/>
      <c r="B246" s="6">
        <v>243</v>
      </c>
      <c r="C246" s="7" t="s">
        <v>248</v>
      </c>
      <c r="D246" s="6">
        <v>20160001243</v>
      </c>
    </row>
    <row r="247" spans="1:4" ht="25.5">
      <c r="A247" s="8"/>
      <c r="B247" s="6">
        <v>244</v>
      </c>
      <c r="C247" s="7" t="s">
        <v>249</v>
      </c>
      <c r="D247" s="6">
        <v>20160001244</v>
      </c>
    </row>
    <row r="248" spans="1:4" ht="25.5">
      <c r="A248" s="8"/>
      <c r="B248" s="6">
        <v>245</v>
      </c>
      <c r="C248" s="7" t="s">
        <v>250</v>
      </c>
      <c r="D248" s="6">
        <v>20160001245</v>
      </c>
    </row>
    <row r="249" spans="1:4" ht="25.5">
      <c r="A249" s="8"/>
      <c r="B249" s="6">
        <v>246</v>
      </c>
      <c r="C249" s="7" t="s">
        <v>251</v>
      </c>
      <c r="D249" s="6">
        <v>20160001246</v>
      </c>
    </row>
    <row r="250" spans="1:4" ht="25.5">
      <c r="A250" s="8"/>
      <c r="B250" s="6">
        <v>247</v>
      </c>
      <c r="C250" s="7" t="s">
        <v>252</v>
      </c>
      <c r="D250" s="6">
        <v>20160001247</v>
      </c>
    </row>
    <row r="251" spans="1:4" ht="25.5">
      <c r="A251" s="8"/>
      <c r="B251" s="6">
        <v>248</v>
      </c>
      <c r="C251" s="7" t="s">
        <v>253</v>
      </c>
      <c r="D251" s="6">
        <v>20160001248</v>
      </c>
    </row>
    <row r="252" spans="1:4" ht="25.5">
      <c r="A252" s="8"/>
      <c r="B252" s="6">
        <v>249</v>
      </c>
      <c r="C252" s="7" t="s">
        <v>254</v>
      </c>
      <c r="D252" s="6">
        <v>20160001249</v>
      </c>
    </row>
    <row r="253" spans="1:4" ht="25.5">
      <c r="A253" s="8"/>
      <c r="B253" s="6">
        <v>250</v>
      </c>
      <c r="C253" s="7" t="s">
        <v>255</v>
      </c>
      <c r="D253" s="6">
        <v>20160001250</v>
      </c>
    </row>
    <row r="254" spans="1:4" ht="25.5">
      <c r="A254" s="8"/>
      <c r="B254" s="6">
        <v>251</v>
      </c>
      <c r="C254" s="7" t="s">
        <v>256</v>
      </c>
      <c r="D254" s="6">
        <v>20160001251</v>
      </c>
    </row>
    <row r="255" spans="1:4" ht="25.5">
      <c r="A255" s="8"/>
      <c r="B255" s="6">
        <v>252</v>
      </c>
      <c r="C255" s="7" t="s">
        <v>257</v>
      </c>
      <c r="D255" s="6">
        <v>20160001252</v>
      </c>
    </row>
    <row r="256" spans="1:4" ht="25.5">
      <c r="A256" s="8"/>
      <c r="B256" s="6">
        <v>253</v>
      </c>
      <c r="C256" s="7" t="s">
        <v>258</v>
      </c>
      <c r="D256" s="6">
        <v>20160001253</v>
      </c>
    </row>
    <row r="257" spans="1:4" ht="25.5">
      <c r="A257" s="8"/>
      <c r="B257" s="6">
        <v>254</v>
      </c>
      <c r="C257" s="7" t="s">
        <v>259</v>
      </c>
      <c r="D257" s="6">
        <v>20160001254</v>
      </c>
    </row>
    <row r="258" spans="1:4" ht="25.5">
      <c r="A258" s="8"/>
      <c r="B258" s="6">
        <v>255</v>
      </c>
      <c r="C258" s="7" t="s">
        <v>260</v>
      </c>
      <c r="D258" s="6">
        <v>20160001255</v>
      </c>
    </row>
    <row r="259" spans="1:4" ht="25.5">
      <c r="A259" s="8"/>
      <c r="B259" s="6">
        <v>256</v>
      </c>
      <c r="C259" s="7" t="s">
        <v>261</v>
      </c>
      <c r="D259" s="6">
        <v>20160001256</v>
      </c>
    </row>
    <row r="260" spans="1:4" ht="25.5">
      <c r="A260" s="8"/>
      <c r="B260" s="6">
        <v>257</v>
      </c>
      <c r="C260" s="7" t="s">
        <v>262</v>
      </c>
      <c r="D260" s="6">
        <v>20160001257</v>
      </c>
    </row>
    <row r="261" spans="1:4" ht="25.5">
      <c r="A261" s="8"/>
      <c r="B261" s="6">
        <v>258</v>
      </c>
      <c r="C261" s="7" t="s">
        <v>263</v>
      </c>
      <c r="D261" s="6">
        <v>20160001258</v>
      </c>
    </row>
    <row r="262" spans="1:4" ht="25.5">
      <c r="A262" s="8"/>
      <c r="B262" s="6">
        <v>259</v>
      </c>
      <c r="C262" s="7" t="s">
        <v>264</v>
      </c>
      <c r="D262" s="6">
        <v>20160001259</v>
      </c>
    </row>
    <row r="263" spans="1:4" ht="25.5">
      <c r="A263" s="8"/>
      <c r="B263" s="6">
        <v>260</v>
      </c>
      <c r="C263" s="7" t="s">
        <v>265</v>
      </c>
      <c r="D263" s="6">
        <v>20160001260</v>
      </c>
    </row>
    <row r="264" spans="1:4" ht="25.5">
      <c r="A264" s="8"/>
      <c r="B264" s="6">
        <v>261</v>
      </c>
      <c r="C264" s="7" t="s">
        <v>266</v>
      </c>
      <c r="D264" s="6">
        <v>20160001261</v>
      </c>
    </row>
    <row r="265" spans="1:4" ht="25.5">
      <c r="A265" s="8"/>
      <c r="B265" s="6">
        <v>262</v>
      </c>
      <c r="C265" s="7" t="s">
        <v>267</v>
      </c>
      <c r="D265" s="6">
        <v>20160001262</v>
      </c>
    </row>
    <row r="266" spans="1:4" ht="25.5">
      <c r="A266" s="8"/>
      <c r="B266" s="6">
        <v>263</v>
      </c>
      <c r="C266" s="7" t="s">
        <v>268</v>
      </c>
      <c r="D266" s="6">
        <v>20160001263</v>
      </c>
    </row>
    <row r="267" spans="1:4" ht="25.5">
      <c r="A267" s="8"/>
      <c r="B267" s="6">
        <v>264</v>
      </c>
      <c r="C267" s="7" t="s">
        <v>269</v>
      </c>
      <c r="D267" s="6">
        <v>20160001264</v>
      </c>
    </row>
    <row r="268" spans="1:4" ht="25.5">
      <c r="A268" s="8"/>
      <c r="B268" s="6">
        <v>265</v>
      </c>
      <c r="C268" s="7" t="s">
        <v>270</v>
      </c>
      <c r="D268" s="6">
        <v>20160001265</v>
      </c>
    </row>
    <row r="269" spans="1:4" ht="25.5">
      <c r="A269" s="8"/>
      <c r="B269" s="6">
        <v>266</v>
      </c>
      <c r="C269" s="7" t="s">
        <v>271</v>
      </c>
      <c r="D269" s="6">
        <v>20160001266</v>
      </c>
    </row>
    <row r="270" spans="1:4" ht="25.5">
      <c r="A270" s="8"/>
      <c r="B270" s="6">
        <v>267</v>
      </c>
      <c r="C270" s="7" t="s">
        <v>272</v>
      </c>
      <c r="D270" s="6">
        <v>20160001267</v>
      </c>
    </row>
    <row r="271" spans="1:4" ht="25.5">
      <c r="A271" s="8"/>
      <c r="B271" s="6">
        <v>268</v>
      </c>
      <c r="C271" s="7" t="s">
        <v>273</v>
      </c>
      <c r="D271" s="6">
        <v>20160001268</v>
      </c>
    </row>
    <row r="272" spans="1:4" ht="25.5">
      <c r="A272" s="8"/>
      <c r="B272" s="6">
        <v>269</v>
      </c>
      <c r="C272" s="7" t="s">
        <v>274</v>
      </c>
      <c r="D272" s="6">
        <v>20160001269</v>
      </c>
    </row>
    <row r="273" spans="1:4" ht="25.5">
      <c r="A273" s="8"/>
      <c r="B273" s="6">
        <v>270</v>
      </c>
      <c r="C273" s="7" t="s">
        <v>275</v>
      </c>
      <c r="D273" s="6">
        <v>20160001270</v>
      </c>
    </row>
    <row r="274" spans="1:4" ht="25.5">
      <c r="A274" s="8"/>
      <c r="B274" s="6">
        <v>271</v>
      </c>
      <c r="C274" s="7" t="s">
        <v>276</v>
      </c>
      <c r="D274" s="6">
        <v>20160001271</v>
      </c>
    </row>
    <row r="275" spans="1:4" ht="25.5">
      <c r="A275" s="8"/>
      <c r="B275" s="6">
        <v>272</v>
      </c>
      <c r="C275" s="7" t="s">
        <v>277</v>
      </c>
      <c r="D275" s="6">
        <v>20160001272</v>
      </c>
    </row>
    <row r="276" spans="1:4" ht="25.5">
      <c r="A276" s="8"/>
      <c r="B276" s="6">
        <v>273</v>
      </c>
      <c r="C276" s="7" t="s">
        <v>278</v>
      </c>
      <c r="D276" s="6">
        <v>20160001273</v>
      </c>
    </row>
    <row r="277" spans="1:4" ht="25.5">
      <c r="A277" s="8"/>
      <c r="B277" s="6">
        <v>274</v>
      </c>
      <c r="C277" s="7" t="s">
        <v>279</v>
      </c>
      <c r="D277" s="6">
        <v>20160001274</v>
      </c>
    </row>
    <row r="278" spans="1:4" ht="25.5">
      <c r="A278" s="8"/>
      <c r="B278" s="6">
        <v>275</v>
      </c>
      <c r="C278" s="7" t="s">
        <v>280</v>
      </c>
      <c r="D278" s="6">
        <v>20160001275</v>
      </c>
    </row>
    <row r="279" spans="1:4" ht="25.5">
      <c r="A279" s="8"/>
      <c r="B279" s="6">
        <v>276</v>
      </c>
      <c r="C279" s="7" t="s">
        <v>281</v>
      </c>
      <c r="D279" s="6">
        <v>20160001276</v>
      </c>
    </row>
    <row r="280" spans="1:4" ht="25.5">
      <c r="A280" s="8"/>
      <c r="B280" s="6">
        <v>277</v>
      </c>
      <c r="C280" s="7" t="s">
        <v>282</v>
      </c>
      <c r="D280" s="6">
        <v>20160001277</v>
      </c>
    </row>
    <row r="281" spans="1:4" ht="25.5">
      <c r="A281" s="8"/>
      <c r="B281" s="6">
        <v>278</v>
      </c>
      <c r="C281" s="7" t="s">
        <v>283</v>
      </c>
      <c r="D281" s="6">
        <v>20160001278</v>
      </c>
    </row>
    <row r="282" spans="1:4" ht="25.5">
      <c r="A282" s="8"/>
      <c r="B282" s="6">
        <v>279</v>
      </c>
      <c r="C282" s="7" t="s">
        <v>284</v>
      </c>
      <c r="D282" s="6">
        <v>20160001279</v>
      </c>
    </row>
    <row r="283" spans="1:4" ht="25.5">
      <c r="A283" s="8"/>
      <c r="B283" s="6">
        <v>280</v>
      </c>
      <c r="C283" s="7" t="s">
        <v>285</v>
      </c>
      <c r="D283" s="6">
        <v>20160001280</v>
      </c>
    </row>
    <row r="284" spans="1:4" ht="25.5">
      <c r="A284" s="8"/>
      <c r="B284" s="6">
        <v>281</v>
      </c>
      <c r="C284" s="7" t="s">
        <v>286</v>
      </c>
      <c r="D284" s="6">
        <v>20160001281</v>
      </c>
    </row>
    <row r="285" spans="1:4" ht="25.5">
      <c r="A285" s="8"/>
      <c r="B285" s="6">
        <v>282</v>
      </c>
      <c r="C285" s="7" t="s">
        <v>287</v>
      </c>
      <c r="D285" s="6">
        <v>20160001282</v>
      </c>
    </row>
    <row r="286" spans="1:4" ht="25.5">
      <c r="A286" s="8"/>
      <c r="B286" s="6">
        <v>283</v>
      </c>
      <c r="C286" s="7" t="s">
        <v>288</v>
      </c>
      <c r="D286" s="6">
        <v>20160001283</v>
      </c>
    </row>
    <row r="287" spans="1:4" ht="25.5">
      <c r="A287" s="8"/>
      <c r="B287" s="6">
        <v>284</v>
      </c>
      <c r="C287" s="7" t="s">
        <v>289</v>
      </c>
      <c r="D287" s="6">
        <v>20160001284</v>
      </c>
    </row>
    <row r="288" spans="1:4" ht="25.5">
      <c r="A288" s="8"/>
      <c r="B288" s="6">
        <v>285</v>
      </c>
      <c r="C288" s="7" t="s">
        <v>290</v>
      </c>
      <c r="D288" s="6">
        <v>20160001285</v>
      </c>
    </row>
    <row r="289" spans="1:4" ht="25.5">
      <c r="A289" s="8"/>
      <c r="B289" s="6">
        <v>286</v>
      </c>
      <c r="C289" s="7" t="s">
        <v>291</v>
      </c>
      <c r="D289" s="6">
        <v>20160001286</v>
      </c>
    </row>
    <row r="290" spans="1:4" ht="25.5">
      <c r="A290" s="8"/>
      <c r="B290" s="6">
        <v>287</v>
      </c>
      <c r="C290" s="7" t="s">
        <v>292</v>
      </c>
      <c r="D290" s="6">
        <v>20160001287</v>
      </c>
    </row>
    <row r="291" spans="1:4" ht="25.5">
      <c r="A291" s="8"/>
      <c r="B291" s="6">
        <v>288</v>
      </c>
      <c r="C291" s="7" t="s">
        <v>293</v>
      </c>
      <c r="D291" s="6">
        <v>20160001288</v>
      </c>
    </row>
    <row r="292" spans="1:4" ht="25.5">
      <c r="A292" s="8"/>
      <c r="B292" s="6">
        <v>289</v>
      </c>
      <c r="C292" s="7" t="s">
        <v>294</v>
      </c>
      <c r="D292" s="6">
        <v>20160001289</v>
      </c>
    </row>
    <row r="293" spans="1:4" ht="25.5">
      <c r="A293" s="8"/>
      <c r="B293" s="6">
        <v>290</v>
      </c>
      <c r="C293" s="7" t="s">
        <v>295</v>
      </c>
      <c r="D293" s="6">
        <v>20160001290</v>
      </c>
    </row>
    <row r="294" spans="1:4" ht="25.5">
      <c r="A294" s="8"/>
      <c r="B294" s="6">
        <v>291</v>
      </c>
      <c r="C294" s="7" t="s">
        <v>296</v>
      </c>
      <c r="D294" s="6">
        <v>20160001291</v>
      </c>
    </row>
    <row r="295" spans="1:4" ht="25.5">
      <c r="A295" s="8"/>
      <c r="B295" s="6">
        <v>292</v>
      </c>
      <c r="C295" s="7" t="s">
        <v>297</v>
      </c>
      <c r="D295" s="6">
        <v>20160001292</v>
      </c>
    </row>
    <row r="296" spans="1:4" ht="25.5">
      <c r="A296" s="8"/>
      <c r="B296" s="6">
        <v>293</v>
      </c>
      <c r="C296" s="7" t="s">
        <v>298</v>
      </c>
      <c r="D296" s="6">
        <v>20160001293</v>
      </c>
    </row>
    <row r="297" spans="1:4" ht="25.5">
      <c r="A297" s="8"/>
      <c r="B297" s="6">
        <v>294</v>
      </c>
      <c r="C297" s="7" t="s">
        <v>299</v>
      </c>
      <c r="D297" s="6">
        <v>20160001294</v>
      </c>
    </row>
    <row r="298" spans="1:4" ht="25.5">
      <c r="A298" s="8"/>
      <c r="B298" s="6">
        <v>295</v>
      </c>
      <c r="C298" s="7" t="s">
        <v>300</v>
      </c>
      <c r="D298" s="6">
        <v>20160001295</v>
      </c>
    </row>
    <row r="299" spans="1:4" ht="25.5">
      <c r="A299" s="8"/>
      <c r="B299" s="6">
        <v>296</v>
      </c>
      <c r="C299" s="7" t="s">
        <v>301</v>
      </c>
      <c r="D299" s="6">
        <v>20160001296</v>
      </c>
    </row>
    <row r="300" spans="1:4" ht="25.5">
      <c r="A300" s="8"/>
      <c r="B300" s="6">
        <v>297</v>
      </c>
      <c r="C300" s="7" t="s">
        <v>302</v>
      </c>
      <c r="D300" s="6">
        <v>20160001297</v>
      </c>
    </row>
    <row r="301" spans="1:4" ht="25.5">
      <c r="A301" s="8"/>
      <c r="B301" s="6">
        <v>298</v>
      </c>
      <c r="C301" s="7" t="s">
        <v>303</v>
      </c>
      <c r="D301" s="6">
        <v>20160001298</v>
      </c>
    </row>
    <row r="302" spans="1:4" ht="25.5">
      <c r="A302" s="8"/>
      <c r="B302" s="6">
        <v>299</v>
      </c>
      <c r="C302" s="7" t="s">
        <v>304</v>
      </c>
      <c r="D302" s="6">
        <v>20160001299</v>
      </c>
    </row>
    <row r="303" spans="1:4" ht="25.5">
      <c r="A303" s="8"/>
      <c r="B303" s="6">
        <v>300</v>
      </c>
      <c r="C303" s="7" t="s">
        <v>305</v>
      </c>
      <c r="D303" s="6">
        <v>20160001300</v>
      </c>
    </row>
    <row r="304" spans="1:4" ht="25.5">
      <c r="A304" s="8"/>
      <c r="B304" s="6">
        <v>301</v>
      </c>
      <c r="C304" s="7" t="s">
        <v>306</v>
      </c>
      <c r="D304" s="6">
        <v>20160001301</v>
      </c>
    </row>
    <row r="305" spans="1:4" ht="25.5">
      <c r="A305" s="8"/>
      <c r="B305" s="6">
        <v>302</v>
      </c>
      <c r="C305" s="7" t="s">
        <v>307</v>
      </c>
      <c r="D305" s="6">
        <v>20160001302</v>
      </c>
    </row>
    <row r="306" spans="1:4" ht="25.5">
      <c r="A306" s="8"/>
      <c r="B306" s="6">
        <v>303</v>
      </c>
      <c r="C306" s="7" t="s">
        <v>308</v>
      </c>
      <c r="D306" s="6">
        <v>20160001303</v>
      </c>
    </row>
    <row r="307" spans="1:4" ht="25.5">
      <c r="A307" s="8"/>
      <c r="B307" s="9">
        <v>304</v>
      </c>
      <c r="C307" s="10" t="s">
        <v>309</v>
      </c>
      <c r="D307" s="9">
        <v>20160001304</v>
      </c>
    </row>
    <row r="308" spans="1:4" ht="25.5">
      <c r="A308" s="8"/>
      <c r="B308" s="6">
        <v>305</v>
      </c>
      <c r="C308" s="7" t="s">
        <v>310</v>
      </c>
      <c r="D308" s="6">
        <v>20160001305</v>
      </c>
    </row>
    <row r="309" spans="1:4" ht="25.5">
      <c r="A309" s="8"/>
      <c r="B309" s="6">
        <v>306</v>
      </c>
      <c r="C309" s="7" t="s">
        <v>311</v>
      </c>
      <c r="D309" s="6">
        <v>20160001306</v>
      </c>
    </row>
    <row r="310" spans="1:4" ht="25.5">
      <c r="A310" s="8"/>
      <c r="B310" s="6">
        <v>307</v>
      </c>
      <c r="C310" s="7" t="s">
        <v>312</v>
      </c>
      <c r="D310" s="6">
        <v>20160001307</v>
      </c>
    </row>
    <row r="311" spans="1:4" ht="25.5">
      <c r="A311" s="8"/>
      <c r="B311" s="6">
        <v>308</v>
      </c>
      <c r="C311" s="7" t="s">
        <v>313</v>
      </c>
      <c r="D311" s="6">
        <v>20160001308</v>
      </c>
    </row>
    <row r="312" spans="1:4" ht="25.5">
      <c r="A312" s="8"/>
      <c r="B312" s="6">
        <v>309</v>
      </c>
      <c r="C312" s="7" t="s">
        <v>314</v>
      </c>
      <c r="D312" s="6">
        <v>20160001309</v>
      </c>
    </row>
    <row r="313" spans="1:4" ht="25.5">
      <c r="A313" s="8"/>
      <c r="B313" s="6">
        <v>310</v>
      </c>
      <c r="C313" s="7" t="s">
        <v>315</v>
      </c>
      <c r="D313" s="6">
        <v>20160001310</v>
      </c>
    </row>
    <row r="314" spans="1:4" ht="25.5">
      <c r="A314" s="8"/>
      <c r="B314" s="6">
        <v>311</v>
      </c>
      <c r="C314" s="7" t="s">
        <v>316</v>
      </c>
      <c r="D314" s="6">
        <v>20160001311</v>
      </c>
    </row>
    <row r="315" spans="1:4" ht="25.5">
      <c r="A315" s="8"/>
      <c r="B315" s="6">
        <v>312</v>
      </c>
      <c r="C315" s="7" t="s">
        <v>317</v>
      </c>
      <c r="D315" s="6">
        <v>20160001312</v>
      </c>
    </row>
    <row r="316" spans="1:4" ht="25.5">
      <c r="A316" s="8"/>
      <c r="B316" s="6">
        <v>313</v>
      </c>
      <c r="C316" s="7" t="s">
        <v>318</v>
      </c>
      <c r="D316" s="6">
        <v>20160001313</v>
      </c>
    </row>
    <row r="317" spans="1:4" ht="25.5">
      <c r="A317" s="8"/>
      <c r="B317" s="6">
        <v>314</v>
      </c>
      <c r="C317" s="7" t="s">
        <v>319</v>
      </c>
      <c r="D317" s="6">
        <v>20160001314</v>
      </c>
    </row>
    <row r="318" spans="1:4" ht="25.5">
      <c r="A318" s="8"/>
      <c r="B318" s="6">
        <v>315</v>
      </c>
      <c r="C318" s="7" t="s">
        <v>320</v>
      </c>
      <c r="D318" s="6">
        <v>20160001315</v>
      </c>
    </row>
    <row r="319" spans="1:4" ht="25.5">
      <c r="A319" s="8"/>
      <c r="B319" s="6">
        <v>316</v>
      </c>
      <c r="C319" s="7" t="s">
        <v>321</v>
      </c>
      <c r="D319" s="6">
        <v>20160001316</v>
      </c>
    </row>
    <row r="320" spans="1:4" ht="25.5">
      <c r="A320" s="8"/>
      <c r="B320" s="6">
        <v>317</v>
      </c>
      <c r="C320" s="7" t="s">
        <v>322</v>
      </c>
      <c r="D320" s="6">
        <v>20160001317</v>
      </c>
    </row>
    <row r="321" spans="1:4" ht="25.5">
      <c r="A321" s="8"/>
      <c r="B321" s="6">
        <v>318</v>
      </c>
      <c r="C321" s="7" t="s">
        <v>323</v>
      </c>
      <c r="D321" s="6">
        <v>20160001318</v>
      </c>
    </row>
    <row r="322" spans="1:4" ht="25.5">
      <c r="A322" s="8"/>
      <c r="B322" s="6">
        <v>319</v>
      </c>
      <c r="C322" s="7" t="s">
        <v>324</v>
      </c>
      <c r="D322" s="6">
        <v>20160001319</v>
      </c>
    </row>
    <row r="323" spans="1:4" ht="25.5">
      <c r="A323" s="8"/>
      <c r="B323" s="6">
        <v>320</v>
      </c>
      <c r="C323" s="7" t="s">
        <v>325</v>
      </c>
      <c r="D323" s="6">
        <v>20160001320</v>
      </c>
    </row>
    <row r="324" spans="1:4" ht="25.5">
      <c r="A324" s="8"/>
      <c r="B324" s="6">
        <v>321</v>
      </c>
      <c r="C324" s="7" t="s">
        <v>326</v>
      </c>
      <c r="D324" s="6">
        <v>20160001321</v>
      </c>
    </row>
    <row r="325" spans="1:4" ht="25.5">
      <c r="A325" s="8"/>
      <c r="B325" s="6">
        <v>322</v>
      </c>
      <c r="C325" s="7" t="s">
        <v>327</v>
      </c>
      <c r="D325" s="6">
        <v>20160001322</v>
      </c>
    </row>
    <row r="326" spans="1:4" ht="25.5">
      <c r="A326" s="8"/>
      <c r="B326" s="6">
        <v>323</v>
      </c>
      <c r="C326" s="7" t="s">
        <v>328</v>
      </c>
      <c r="D326" s="6">
        <v>20160001323</v>
      </c>
    </row>
    <row r="327" spans="1:4" ht="25.5">
      <c r="A327" s="8"/>
      <c r="B327" s="6">
        <v>324</v>
      </c>
      <c r="C327" s="7" t="s">
        <v>329</v>
      </c>
      <c r="D327" s="6">
        <v>20160001324</v>
      </c>
    </row>
    <row r="328" spans="1:4" ht="25.5">
      <c r="A328" s="8"/>
      <c r="B328" s="6">
        <v>325</v>
      </c>
      <c r="C328" s="7" t="s">
        <v>330</v>
      </c>
      <c r="D328" s="6">
        <v>20160001325</v>
      </c>
    </row>
    <row r="329" spans="1:4" ht="25.5">
      <c r="A329" s="8"/>
      <c r="B329" s="6">
        <v>326</v>
      </c>
      <c r="C329" s="7" t="s">
        <v>331</v>
      </c>
      <c r="D329" s="6">
        <v>20160001326</v>
      </c>
    </row>
    <row r="330" spans="1:4" ht="25.5">
      <c r="A330" s="8"/>
      <c r="B330" s="6">
        <v>327</v>
      </c>
      <c r="C330" s="7" t="s">
        <v>332</v>
      </c>
      <c r="D330" s="6">
        <v>20160001327</v>
      </c>
    </row>
    <row r="331" spans="1:4" ht="25.5">
      <c r="A331" s="8"/>
      <c r="B331" s="6">
        <v>328</v>
      </c>
      <c r="C331" s="7" t="s">
        <v>333</v>
      </c>
      <c r="D331" s="6">
        <v>20160001328</v>
      </c>
    </row>
    <row r="332" spans="1:4" ht="25.5">
      <c r="A332" s="8"/>
      <c r="B332" s="6">
        <v>329</v>
      </c>
      <c r="C332" s="7" t="s">
        <v>334</v>
      </c>
      <c r="D332" s="6">
        <v>20160001329</v>
      </c>
    </row>
    <row r="333" spans="1:4" ht="25.5">
      <c r="A333" s="8"/>
      <c r="B333" s="6">
        <v>330</v>
      </c>
      <c r="C333" s="7" t="s">
        <v>335</v>
      </c>
      <c r="D333" s="6">
        <v>20160001330</v>
      </c>
    </row>
    <row r="334" spans="1:4" ht="25.5">
      <c r="A334" s="8"/>
      <c r="B334" s="6">
        <v>331</v>
      </c>
      <c r="C334" s="7" t="s">
        <v>336</v>
      </c>
      <c r="D334" s="6">
        <v>20160001331</v>
      </c>
    </row>
    <row r="335" spans="1:4" ht="25.5">
      <c r="A335" s="8"/>
      <c r="B335" s="6">
        <v>332</v>
      </c>
      <c r="C335" s="7" t="s">
        <v>337</v>
      </c>
      <c r="D335" s="6">
        <v>20160001332</v>
      </c>
    </row>
    <row r="336" spans="1:4" ht="25.5">
      <c r="A336" s="8"/>
      <c r="B336" s="6">
        <v>333</v>
      </c>
      <c r="C336" s="7" t="s">
        <v>338</v>
      </c>
      <c r="D336" s="6">
        <v>20160001333</v>
      </c>
    </row>
    <row r="337" spans="1:4" ht="25.5">
      <c r="A337" s="8"/>
      <c r="B337" s="9">
        <v>334</v>
      </c>
      <c r="C337" s="10"/>
      <c r="D337" s="9">
        <v>20160001334</v>
      </c>
    </row>
    <row r="338" spans="1:4" ht="25.5">
      <c r="A338" s="8"/>
      <c r="B338" s="6">
        <v>335</v>
      </c>
      <c r="C338" s="7" t="s">
        <v>339</v>
      </c>
      <c r="D338" s="6">
        <v>20160001335</v>
      </c>
    </row>
    <row r="339" spans="1:4" ht="25.5">
      <c r="A339" s="8"/>
      <c r="B339" s="6">
        <v>336</v>
      </c>
      <c r="C339" s="7" t="s">
        <v>340</v>
      </c>
      <c r="D339" s="6">
        <v>20160001336</v>
      </c>
    </row>
    <row r="340" spans="1:4" ht="25.5">
      <c r="A340" s="8"/>
      <c r="B340" s="6">
        <v>337</v>
      </c>
      <c r="C340" s="7" t="s">
        <v>341</v>
      </c>
      <c r="D340" s="6">
        <v>20160001337</v>
      </c>
    </row>
    <row r="341" spans="1:4" ht="25.5">
      <c r="A341" s="8"/>
      <c r="B341" s="6">
        <v>338</v>
      </c>
      <c r="C341" s="7" t="s">
        <v>342</v>
      </c>
      <c r="D341" s="6">
        <v>20160001338</v>
      </c>
    </row>
    <row r="342" spans="1:4" ht="25.5">
      <c r="A342" s="8"/>
      <c r="B342" s="6">
        <v>339</v>
      </c>
      <c r="C342" s="7" t="s">
        <v>343</v>
      </c>
      <c r="D342" s="6">
        <v>20160001339</v>
      </c>
    </row>
    <row r="343" spans="1:4" ht="25.5">
      <c r="A343" s="8"/>
      <c r="B343" s="6">
        <v>340</v>
      </c>
      <c r="C343" s="7" t="s">
        <v>344</v>
      </c>
      <c r="D343" s="6">
        <v>20160001340</v>
      </c>
    </row>
    <row r="344" spans="1:4" ht="25.5">
      <c r="A344" s="8"/>
      <c r="B344" s="6">
        <v>341</v>
      </c>
      <c r="C344" s="7" t="s">
        <v>345</v>
      </c>
      <c r="D344" s="6">
        <v>20160001341</v>
      </c>
    </row>
    <row r="345" spans="1:4" ht="25.5">
      <c r="A345" s="8"/>
      <c r="B345" s="6">
        <v>342</v>
      </c>
      <c r="C345" s="7" t="s">
        <v>346</v>
      </c>
      <c r="D345" s="6">
        <v>20160001342</v>
      </c>
    </row>
    <row r="346" spans="1:4" ht="25.5">
      <c r="A346" s="8"/>
      <c r="B346" s="6">
        <v>343</v>
      </c>
      <c r="C346" s="7" t="s">
        <v>347</v>
      </c>
      <c r="D346" s="6">
        <v>20160001343</v>
      </c>
    </row>
    <row r="347" spans="1:4" ht="25.5">
      <c r="A347" s="8"/>
      <c r="B347" s="6">
        <v>344</v>
      </c>
      <c r="C347" s="7" t="s">
        <v>348</v>
      </c>
      <c r="D347" s="6">
        <v>20160001344</v>
      </c>
    </row>
    <row r="348" spans="1:4" ht="25.5">
      <c r="A348" s="8"/>
      <c r="B348" s="6">
        <v>345</v>
      </c>
      <c r="C348" s="7" t="s">
        <v>349</v>
      </c>
      <c r="D348" s="6">
        <v>20160001345</v>
      </c>
    </row>
    <row r="349" spans="1:4" ht="25.5">
      <c r="A349" s="8"/>
      <c r="B349" s="6">
        <v>346</v>
      </c>
      <c r="C349" s="7" t="s">
        <v>350</v>
      </c>
      <c r="D349" s="6">
        <v>20160001346</v>
      </c>
    </row>
    <row r="350" spans="1:4" ht="25.5">
      <c r="A350" s="8"/>
      <c r="B350" s="6">
        <v>347</v>
      </c>
      <c r="C350" s="7" t="s">
        <v>351</v>
      </c>
      <c r="D350" s="6">
        <v>20160001347</v>
      </c>
    </row>
    <row r="351" spans="1:4" ht="25.5">
      <c r="A351" s="8"/>
      <c r="B351" s="6">
        <v>348</v>
      </c>
      <c r="C351" s="7" t="s">
        <v>352</v>
      </c>
      <c r="D351" s="6">
        <v>20160001348</v>
      </c>
    </row>
    <row r="352" spans="1:4" ht="25.5">
      <c r="A352" s="8"/>
      <c r="B352" s="6">
        <v>349</v>
      </c>
      <c r="C352" s="7" t="s">
        <v>353</v>
      </c>
      <c r="D352" s="6">
        <v>20160001349</v>
      </c>
    </row>
    <row r="353" spans="1:4" ht="25.5">
      <c r="A353" s="8"/>
      <c r="B353" s="6">
        <v>350</v>
      </c>
      <c r="C353" s="7" t="s">
        <v>354</v>
      </c>
      <c r="D353" s="6">
        <v>20160001350</v>
      </c>
    </row>
    <row r="354" spans="1:4" ht="25.5">
      <c r="A354" s="8"/>
      <c r="B354" s="6">
        <v>351</v>
      </c>
      <c r="C354" s="7" t="s">
        <v>355</v>
      </c>
      <c r="D354" s="6">
        <v>20160001351</v>
      </c>
    </row>
    <row r="355" spans="1:4" ht="25.5">
      <c r="A355" s="8"/>
      <c r="B355" s="6">
        <v>352</v>
      </c>
      <c r="C355" s="7" t="s">
        <v>356</v>
      </c>
      <c r="D355" s="6">
        <v>20160001352</v>
      </c>
    </row>
    <row r="356" spans="1:4" ht="25.5">
      <c r="A356" s="8"/>
      <c r="B356" s="6">
        <v>353</v>
      </c>
      <c r="C356" s="7" t="s">
        <v>357</v>
      </c>
      <c r="D356" s="6">
        <v>20160001353</v>
      </c>
    </row>
    <row r="357" spans="1:4" ht="25.5">
      <c r="A357" s="8"/>
      <c r="B357" s="6">
        <v>354</v>
      </c>
      <c r="C357" s="7" t="s">
        <v>358</v>
      </c>
      <c r="D357" s="6">
        <v>20160001354</v>
      </c>
    </row>
    <row r="358" spans="1:4" ht="25.5">
      <c r="A358" s="8"/>
      <c r="B358" s="6">
        <v>355</v>
      </c>
      <c r="C358" s="7" t="s">
        <v>359</v>
      </c>
      <c r="D358" s="6">
        <v>20160001355</v>
      </c>
    </row>
    <row r="359" spans="1:4" ht="25.5">
      <c r="A359" s="8"/>
      <c r="B359" s="6">
        <v>356</v>
      </c>
      <c r="C359" s="7" t="s">
        <v>360</v>
      </c>
      <c r="D359" s="6">
        <v>20160001356</v>
      </c>
    </row>
    <row r="360" spans="1:4" ht="25.5">
      <c r="A360" s="8"/>
      <c r="B360" s="6">
        <v>357</v>
      </c>
      <c r="C360" s="7" t="s">
        <v>361</v>
      </c>
      <c r="D360" s="6">
        <v>20160001357</v>
      </c>
    </row>
    <row r="361" spans="1:4" ht="25.5">
      <c r="A361" s="8"/>
      <c r="B361" s="6">
        <v>358</v>
      </c>
      <c r="C361" s="7" t="s">
        <v>362</v>
      </c>
      <c r="D361" s="6">
        <v>20160001358</v>
      </c>
    </row>
    <row r="362" spans="1:4" ht="25.5">
      <c r="A362" s="8"/>
      <c r="B362" s="6">
        <v>359</v>
      </c>
      <c r="C362" s="7" t="s">
        <v>363</v>
      </c>
      <c r="D362" s="6">
        <v>20160001359</v>
      </c>
    </row>
    <row r="363" spans="1:4" ht="25.5">
      <c r="A363" s="8"/>
      <c r="B363" s="6">
        <v>360</v>
      </c>
      <c r="C363" s="7" t="s">
        <v>364</v>
      </c>
      <c r="D363" s="6">
        <v>20160001360</v>
      </c>
    </row>
    <row r="364" spans="1:4" ht="25.5">
      <c r="A364" s="8"/>
      <c r="B364" s="6">
        <v>361</v>
      </c>
      <c r="C364" s="7" t="s">
        <v>365</v>
      </c>
      <c r="D364" s="6">
        <v>20160001361</v>
      </c>
    </row>
    <row r="365" spans="1:4" ht="25.5">
      <c r="A365" s="8"/>
      <c r="B365" s="6">
        <v>362</v>
      </c>
      <c r="C365" s="7" t="s">
        <v>366</v>
      </c>
      <c r="D365" s="6">
        <v>20160001362</v>
      </c>
    </row>
    <row r="366" spans="1:4" ht="25.5">
      <c r="A366" s="8"/>
      <c r="B366" s="6">
        <v>363</v>
      </c>
      <c r="C366" s="7" t="s">
        <v>367</v>
      </c>
      <c r="D366" s="6">
        <v>20160001363</v>
      </c>
    </row>
    <row r="367" spans="1:4" ht="25.5">
      <c r="A367" s="8"/>
      <c r="B367" s="6">
        <v>364</v>
      </c>
      <c r="C367" s="7" t="s">
        <v>368</v>
      </c>
      <c r="D367" s="6">
        <v>20160001364</v>
      </c>
    </row>
    <row r="368" spans="1:4" ht="25.5">
      <c r="A368" s="8"/>
      <c r="B368" s="6">
        <v>365</v>
      </c>
      <c r="C368" s="7" t="s">
        <v>369</v>
      </c>
      <c r="D368" s="6">
        <v>20160001365</v>
      </c>
    </row>
    <row r="369" spans="1:4" ht="25.5">
      <c r="A369" s="8"/>
      <c r="B369" s="6">
        <v>366</v>
      </c>
      <c r="C369" s="7" t="s">
        <v>370</v>
      </c>
      <c r="D369" s="6">
        <v>20160001366</v>
      </c>
    </row>
    <row r="370" spans="1:4" ht="25.5">
      <c r="A370" s="8"/>
      <c r="B370" s="6">
        <v>367</v>
      </c>
      <c r="C370" s="7" t="s">
        <v>371</v>
      </c>
      <c r="D370" s="6">
        <v>20160001367</v>
      </c>
    </row>
    <row r="371" spans="1:4" ht="25.5">
      <c r="A371" s="8"/>
      <c r="B371" s="6">
        <v>368</v>
      </c>
      <c r="C371" s="7" t="s">
        <v>372</v>
      </c>
      <c r="D371" s="6">
        <v>20160001368</v>
      </c>
    </row>
    <row r="372" spans="1:4" ht="25.5">
      <c r="A372" s="8"/>
      <c r="B372" s="6">
        <v>369</v>
      </c>
      <c r="C372" s="7" t="s">
        <v>373</v>
      </c>
      <c r="D372" s="6">
        <v>20160001369</v>
      </c>
    </row>
    <row r="373" spans="1:4" ht="25.5">
      <c r="A373" s="8"/>
      <c r="B373" s="6">
        <v>370</v>
      </c>
      <c r="C373" s="7" t="s">
        <v>374</v>
      </c>
      <c r="D373" s="6">
        <v>20160001370</v>
      </c>
    </row>
    <row r="374" spans="1:4" ht="25.5">
      <c r="A374" s="8"/>
      <c r="B374" s="6">
        <v>371</v>
      </c>
      <c r="C374" s="7" t="s">
        <v>375</v>
      </c>
      <c r="D374" s="6">
        <v>20160001371</v>
      </c>
    </row>
    <row r="375" spans="1:4" ht="25.5">
      <c r="A375" s="8"/>
      <c r="B375" s="6">
        <v>372</v>
      </c>
      <c r="C375" s="7" t="s">
        <v>376</v>
      </c>
      <c r="D375" s="6">
        <v>20160001372</v>
      </c>
    </row>
    <row r="376" spans="1:4" ht="25.5">
      <c r="A376" s="8"/>
      <c r="B376" s="6">
        <v>373</v>
      </c>
      <c r="C376" s="7" t="s">
        <v>377</v>
      </c>
      <c r="D376" s="6">
        <v>20160001373</v>
      </c>
    </row>
    <row r="377" spans="1:4" ht="25.5">
      <c r="A377" s="8"/>
      <c r="B377" s="6">
        <v>374</v>
      </c>
      <c r="C377" s="7" t="s">
        <v>378</v>
      </c>
      <c r="D377" s="6">
        <v>20160001374</v>
      </c>
    </row>
    <row r="378" spans="1:4" ht="25.5">
      <c r="A378" s="8"/>
      <c r="B378" s="6">
        <v>375</v>
      </c>
      <c r="C378" s="7" t="s">
        <v>379</v>
      </c>
      <c r="D378" s="6">
        <v>20160001375</v>
      </c>
    </row>
    <row r="379" spans="1:4" ht="25.5">
      <c r="A379" s="8"/>
      <c r="B379" s="6">
        <v>376</v>
      </c>
      <c r="C379" s="7" t="s">
        <v>380</v>
      </c>
      <c r="D379" s="6">
        <v>20160001376</v>
      </c>
    </row>
    <row r="380" spans="1:4" ht="25.5">
      <c r="A380" s="8"/>
      <c r="B380" s="6">
        <v>377</v>
      </c>
      <c r="C380" s="7" t="s">
        <v>381</v>
      </c>
      <c r="D380" s="6">
        <v>20160001377</v>
      </c>
    </row>
    <row r="381" spans="1:4" ht="25.5">
      <c r="A381" s="8"/>
      <c r="B381" s="6">
        <v>378</v>
      </c>
      <c r="C381" s="7" t="s">
        <v>382</v>
      </c>
      <c r="D381" s="6">
        <v>20160001378</v>
      </c>
    </row>
    <row r="382" spans="1:4" ht="25.5">
      <c r="A382" s="8"/>
      <c r="B382" s="6">
        <v>379</v>
      </c>
      <c r="C382" s="7" t="s">
        <v>383</v>
      </c>
      <c r="D382" s="6">
        <v>20160001379</v>
      </c>
    </row>
    <row r="383" spans="1:4" ht="25.5">
      <c r="A383" s="8"/>
      <c r="B383" s="6">
        <v>380</v>
      </c>
      <c r="C383" s="7" t="s">
        <v>384</v>
      </c>
      <c r="D383" s="6">
        <v>20160001380</v>
      </c>
    </row>
    <row r="384" spans="1:4" ht="25.5">
      <c r="A384" s="8"/>
      <c r="B384" s="6">
        <v>381</v>
      </c>
      <c r="C384" s="7" t="s">
        <v>385</v>
      </c>
      <c r="D384" s="6">
        <v>20160001381</v>
      </c>
    </row>
    <row r="385" spans="1:4" ht="25.5">
      <c r="A385" s="8"/>
      <c r="B385" s="6">
        <v>382</v>
      </c>
      <c r="C385" s="7" t="s">
        <v>386</v>
      </c>
      <c r="D385" s="6">
        <v>20160001382</v>
      </c>
    </row>
    <row r="386" spans="1:4" ht="25.5">
      <c r="A386" s="8"/>
      <c r="B386" s="6">
        <v>383</v>
      </c>
      <c r="C386" s="7" t="s">
        <v>387</v>
      </c>
      <c r="D386" s="6">
        <v>20160001383</v>
      </c>
    </row>
    <row r="387" spans="1:4" ht="25.5">
      <c r="A387" s="8"/>
      <c r="B387" s="6">
        <v>384</v>
      </c>
      <c r="C387" s="7" t="s">
        <v>388</v>
      </c>
      <c r="D387" s="6">
        <v>20160001384</v>
      </c>
    </row>
    <row r="388" spans="1:4" ht="25.5">
      <c r="A388" s="8"/>
      <c r="B388" s="6">
        <v>385</v>
      </c>
      <c r="C388" s="7" t="s">
        <v>389</v>
      </c>
      <c r="D388" s="6">
        <v>20160001385</v>
      </c>
    </row>
    <row r="389" spans="1:4" ht="25.5">
      <c r="A389" s="8"/>
      <c r="B389" s="6">
        <v>386</v>
      </c>
      <c r="C389" s="7" t="s">
        <v>390</v>
      </c>
      <c r="D389" s="6">
        <v>20160001386</v>
      </c>
    </row>
    <row r="390" spans="1:4" ht="25.5">
      <c r="A390" s="8"/>
      <c r="B390" s="6">
        <v>387</v>
      </c>
      <c r="C390" s="7" t="s">
        <v>391</v>
      </c>
      <c r="D390" s="6">
        <v>20160001387</v>
      </c>
    </row>
    <row r="391" spans="1:4" ht="25.5">
      <c r="A391" s="8"/>
      <c r="B391" s="6">
        <v>388</v>
      </c>
      <c r="C391" s="7" t="s">
        <v>392</v>
      </c>
      <c r="D391" s="6">
        <v>20160001388</v>
      </c>
    </row>
    <row r="392" spans="1:4" ht="25.5">
      <c r="A392" s="8"/>
      <c r="B392" s="6">
        <v>389</v>
      </c>
      <c r="C392" s="7" t="s">
        <v>393</v>
      </c>
      <c r="D392" s="6">
        <v>20160001389</v>
      </c>
    </row>
    <row r="393" spans="1:4" ht="25.5">
      <c r="A393" s="8"/>
      <c r="B393" s="6">
        <v>390</v>
      </c>
      <c r="C393" s="7" t="s">
        <v>394</v>
      </c>
      <c r="D393" s="6">
        <v>20160001390</v>
      </c>
    </row>
    <row r="394" spans="1:4" ht="25.5">
      <c r="A394" s="8"/>
      <c r="B394" s="6">
        <v>391</v>
      </c>
      <c r="C394" s="7" t="s">
        <v>395</v>
      </c>
      <c r="D394" s="6">
        <v>20160001391</v>
      </c>
    </row>
    <row r="395" spans="1:4" ht="25.5">
      <c r="A395" s="8"/>
      <c r="B395" s="6">
        <v>392</v>
      </c>
      <c r="C395" s="7" t="s">
        <v>396</v>
      </c>
      <c r="D395" s="6">
        <v>20160001392</v>
      </c>
    </row>
    <row r="396" spans="1:4" ht="25.5">
      <c r="A396" s="8"/>
      <c r="B396" s="6">
        <v>393</v>
      </c>
      <c r="C396" s="7" t="s">
        <v>397</v>
      </c>
      <c r="D396" s="6">
        <v>20160001393</v>
      </c>
    </row>
    <row r="397" spans="1:4" ht="25.5">
      <c r="A397" s="8"/>
      <c r="B397" s="6">
        <v>394</v>
      </c>
      <c r="C397" s="7" t="s">
        <v>398</v>
      </c>
      <c r="D397" s="6">
        <v>20160001394</v>
      </c>
    </row>
    <row r="398" spans="1:4" ht="25.5">
      <c r="A398" s="8"/>
      <c r="B398" s="6">
        <v>395</v>
      </c>
      <c r="C398" s="7" t="s">
        <v>399</v>
      </c>
      <c r="D398" s="6">
        <v>20160001395</v>
      </c>
    </row>
    <row r="399" spans="1:4" ht="25.5">
      <c r="A399" s="8"/>
      <c r="B399" s="6">
        <v>396</v>
      </c>
      <c r="C399" s="7" t="s">
        <v>400</v>
      </c>
      <c r="D399" s="6">
        <v>20160001396</v>
      </c>
    </row>
    <row r="400" spans="1:4" ht="25.5">
      <c r="A400" s="8"/>
      <c r="B400" s="6">
        <v>397</v>
      </c>
      <c r="C400" s="7" t="s">
        <v>401</v>
      </c>
      <c r="D400" s="6">
        <v>20160001397</v>
      </c>
    </row>
    <row r="401" spans="1:4" ht="25.5">
      <c r="A401" s="8"/>
      <c r="B401" s="6">
        <v>398</v>
      </c>
      <c r="C401" s="7" t="s">
        <v>402</v>
      </c>
      <c r="D401" s="6">
        <v>20160001398</v>
      </c>
    </row>
    <row r="402" spans="1:4" ht="25.5">
      <c r="A402" s="8"/>
      <c r="B402" s="6">
        <v>399</v>
      </c>
      <c r="C402" s="7" t="s">
        <v>403</v>
      </c>
      <c r="D402" s="6">
        <v>20160001399</v>
      </c>
    </row>
    <row r="403" spans="1:4" ht="25.5">
      <c r="A403" s="8"/>
      <c r="B403" s="6">
        <v>400</v>
      </c>
      <c r="C403" s="7" t="s">
        <v>404</v>
      </c>
      <c r="D403" s="6">
        <v>20160001400</v>
      </c>
    </row>
    <row r="404" spans="1:4" ht="25.5">
      <c r="A404" s="8"/>
      <c r="B404" s="6">
        <v>401</v>
      </c>
      <c r="C404" s="7" t="s">
        <v>405</v>
      </c>
      <c r="D404" s="6">
        <v>20160001401</v>
      </c>
    </row>
    <row r="405" spans="1:4" ht="25.5">
      <c r="A405" s="8"/>
      <c r="B405" s="6">
        <v>402</v>
      </c>
      <c r="C405" s="7" t="s">
        <v>406</v>
      </c>
      <c r="D405" s="6">
        <v>20160001402</v>
      </c>
    </row>
    <row r="406" spans="1:4" ht="25.5">
      <c r="A406" s="8"/>
      <c r="B406" s="6">
        <v>403</v>
      </c>
      <c r="C406" s="7" t="s">
        <v>407</v>
      </c>
      <c r="D406" s="6">
        <v>20160001403</v>
      </c>
    </row>
    <row r="407" spans="1:4" ht="25.5">
      <c r="A407" s="8"/>
      <c r="B407" s="6">
        <v>404</v>
      </c>
      <c r="C407" s="7" t="s">
        <v>408</v>
      </c>
      <c r="D407" s="6">
        <v>20160001404</v>
      </c>
    </row>
    <row r="408" spans="1:4" ht="25.5">
      <c r="A408" s="8"/>
      <c r="B408" s="6">
        <v>405</v>
      </c>
      <c r="C408" s="7" t="s">
        <v>409</v>
      </c>
      <c r="D408" s="6">
        <v>20160001405</v>
      </c>
    </row>
    <row r="409" spans="1:4" ht="25.5">
      <c r="A409" s="8"/>
      <c r="B409" s="6">
        <v>406</v>
      </c>
      <c r="C409" s="7" t="s">
        <v>410</v>
      </c>
      <c r="D409" s="6">
        <v>20160001406</v>
      </c>
    </row>
    <row r="410" spans="1:4" ht="25.5">
      <c r="A410" s="8"/>
      <c r="B410" s="6">
        <v>407</v>
      </c>
      <c r="C410" s="7" t="s">
        <v>411</v>
      </c>
      <c r="D410" s="6">
        <v>20160001407</v>
      </c>
    </row>
    <row r="411" spans="1:4" ht="25.5">
      <c r="A411" s="8"/>
      <c r="B411" s="6">
        <v>408</v>
      </c>
      <c r="C411" s="7" t="s">
        <v>412</v>
      </c>
      <c r="D411" s="6">
        <v>20160001408</v>
      </c>
    </row>
    <row r="412" spans="1:4" ht="25.5">
      <c r="A412" s="8"/>
      <c r="B412" s="6">
        <v>409</v>
      </c>
      <c r="C412" s="7" t="s">
        <v>413</v>
      </c>
      <c r="D412" s="6">
        <v>20160001409</v>
      </c>
    </row>
    <row r="413" spans="1:4" ht="25.5">
      <c r="A413" s="8"/>
      <c r="B413" s="6">
        <v>410</v>
      </c>
      <c r="C413" s="7" t="s">
        <v>414</v>
      </c>
      <c r="D413" s="6">
        <v>20160001410</v>
      </c>
    </row>
    <row r="414" spans="1:4" ht="25.5">
      <c r="A414" s="8"/>
      <c r="B414" s="6">
        <v>411</v>
      </c>
      <c r="C414" s="7" t="s">
        <v>415</v>
      </c>
      <c r="D414" s="6">
        <v>20160001411</v>
      </c>
    </row>
    <row r="415" spans="1:4" ht="25.5">
      <c r="A415" s="8"/>
      <c r="B415" s="6">
        <v>412</v>
      </c>
      <c r="C415" s="7" t="s">
        <v>416</v>
      </c>
      <c r="D415" s="6">
        <v>20160001412</v>
      </c>
    </row>
    <row r="416" spans="1:4" ht="25.5">
      <c r="A416" s="8"/>
      <c r="B416" s="6">
        <v>413</v>
      </c>
      <c r="C416" s="7" t="s">
        <v>417</v>
      </c>
      <c r="D416" s="6">
        <v>20160001413</v>
      </c>
    </row>
    <row r="417" spans="1:4" ht="25.5">
      <c r="A417" s="8"/>
      <c r="B417" s="6">
        <v>414</v>
      </c>
      <c r="C417" s="7" t="s">
        <v>418</v>
      </c>
      <c r="D417" s="6">
        <v>20160001414</v>
      </c>
    </row>
    <row r="418" spans="1:4" ht="25.5">
      <c r="A418" s="8"/>
      <c r="B418" s="6">
        <v>415</v>
      </c>
      <c r="C418" s="7" t="s">
        <v>419</v>
      </c>
      <c r="D418" s="6">
        <v>20160001415</v>
      </c>
    </row>
    <row r="419" spans="1:4" ht="25.5">
      <c r="A419" s="8"/>
      <c r="B419" s="6">
        <v>416</v>
      </c>
      <c r="C419" s="7" t="s">
        <v>420</v>
      </c>
      <c r="D419" s="6">
        <v>20160001416</v>
      </c>
    </row>
    <row r="420" spans="1:4" ht="25.5">
      <c r="A420" s="8"/>
      <c r="B420" s="6">
        <v>417</v>
      </c>
      <c r="C420" s="7" t="s">
        <v>421</v>
      </c>
      <c r="D420" s="6">
        <v>20160001417</v>
      </c>
    </row>
    <row r="421" spans="1:4" ht="25.5">
      <c r="A421" s="8"/>
      <c r="B421" s="6">
        <v>418</v>
      </c>
      <c r="C421" s="7" t="s">
        <v>422</v>
      </c>
      <c r="D421" s="6">
        <v>20160001418</v>
      </c>
    </row>
    <row r="422" spans="1:4" ht="25.5">
      <c r="A422" s="8"/>
      <c r="B422" s="6">
        <v>419</v>
      </c>
      <c r="C422" s="7" t="s">
        <v>423</v>
      </c>
      <c r="D422" s="6">
        <v>20160001419</v>
      </c>
    </row>
    <row r="423" spans="1:4" ht="25.5">
      <c r="A423" s="8"/>
      <c r="B423" s="6">
        <v>420</v>
      </c>
      <c r="C423" s="7" t="s">
        <v>424</v>
      </c>
      <c r="D423" s="6">
        <v>20160001420</v>
      </c>
    </row>
    <row r="424" spans="1:4" ht="25.5">
      <c r="A424" s="8"/>
      <c r="B424" s="6">
        <v>421</v>
      </c>
      <c r="C424" s="7" t="s">
        <v>425</v>
      </c>
      <c r="D424" s="6">
        <v>20160001421</v>
      </c>
    </row>
    <row r="425" spans="1:4" ht="25.5">
      <c r="A425" s="8"/>
      <c r="B425" s="6">
        <v>422</v>
      </c>
      <c r="C425" s="7" t="s">
        <v>426</v>
      </c>
      <c r="D425" s="6">
        <v>20160001422</v>
      </c>
    </row>
    <row r="426" spans="1:4" ht="25.5">
      <c r="A426" s="8"/>
      <c r="B426" s="6">
        <v>423</v>
      </c>
      <c r="C426" s="7" t="s">
        <v>427</v>
      </c>
      <c r="D426" s="6">
        <v>20160001423</v>
      </c>
    </row>
    <row r="427" spans="1:4" ht="25.5">
      <c r="A427" s="8"/>
      <c r="B427" s="6">
        <v>424</v>
      </c>
      <c r="C427" s="7" t="s">
        <v>428</v>
      </c>
      <c r="D427" s="6">
        <v>20160001424</v>
      </c>
    </row>
    <row r="428" spans="1:4" ht="25.5">
      <c r="A428" s="8"/>
      <c r="B428" s="6">
        <v>425</v>
      </c>
      <c r="C428" s="7" t="s">
        <v>429</v>
      </c>
      <c r="D428" s="6">
        <v>20160001425</v>
      </c>
    </row>
    <row r="429" spans="1:4" ht="25.5">
      <c r="A429" s="8"/>
      <c r="B429" s="6">
        <v>426</v>
      </c>
      <c r="C429" s="7" t="s">
        <v>430</v>
      </c>
      <c r="D429" s="6">
        <v>20160001426</v>
      </c>
    </row>
    <row r="430" spans="1:4" ht="25.5">
      <c r="A430" s="8"/>
      <c r="B430" s="6">
        <v>427</v>
      </c>
      <c r="C430" s="7" t="s">
        <v>431</v>
      </c>
      <c r="D430" s="6">
        <v>20160001427</v>
      </c>
    </row>
    <row r="431" spans="1:4" ht="25.5">
      <c r="A431" s="8"/>
      <c r="B431" s="6">
        <v>428</v>
      </c>
      <c r="C431" s="7" t="s">
        <v>432</v>
      </c>
      <c r="D431" s="6">
        <v>20160001428</v>
      </c>
    </row>
    <row r="432" spans="1:4" ht="25.5">
      <c r="A432" s="8"/>
      <c r="B432" s="6">
        <v>429</v>
      </c>
      <c r="C432" s="7" t="s">
        <v>433</v>
      </c>
      <c r="D432" s="6">
        <v>20160001429</v>
      </c>
    </row>
    <row r="433" spans="1:4" ht="25.5">
      <c r="A433" s="8"/>
      <c r="B433" s="6">
        <v>430</v>
      </c>
      <c r="C433" s="7" t="s">
        <v>434</v>
      </c>
      <c r="D433" s="6">
        <v>20160001430</v>
      </c>
    </row>
    <row r="434" spans="1:4" ht="25.5">
      <c r="A434" s="8"/>
      <c r="B434" s="6">
        <v>431</v>
      </c>
      <c r="C434" s="7" t="s">
        <v>435</v>
      </c>
      <c r="D434" s="6">
        <v>20160001431</v>
      </c>
    </row>
    <row r="435" spans="1:4" ht="25.5">
      <c r="A435" s="8"/>
      <c r="B435" s="6">
        <v>432</v>
      </c>
      <c r="C435" s="7" t="s">
        <v>436</v>
      </c>
      <c r="D435" s="6">
        <v>20160001432</v>
      </c>
    </row>
    <row r="436" spans="1:4" ht="25.5">
      <c r="A436" s="8"/>
      <c r="B436" s="6">
        <v>433</v>
      </c>
      <c r="C436" s="7" t="s">
        <v>437</v>
      </c>
      <c r="D436" s="6">
        <v>20160001433</v>
      </c>
    </row>
    <row r="437" spans="1:4" ht="25.5">
      <c r="A437" s="8"/>
      <c r="B437" s="6">
        <v>434</v>
      </c>
      <c r="C437" s="7" t="s">
        <v>438</v>
      </c>
      <c r="D437" s="6">
        <v>20160001434</v>
      </c>
    </row>
    <row r="438" spans="1:4" ht="25.5">
      <c r="A438" s="8"/>
      <c r="B438" s="6">
        <v>435</v>
      </c>
      <c r="C438" s="7" t="s">
        <v>439</v>
      </c>
      <c r="D438" s="6">
        <v>20160001435</v>
      </c>
    </row>
    <row r="439" spans="1:4" ht="25.5">
      <c r="A439" s="8"/>
      <c r="B439" s="6">
        <v>436</v>
      </c>
      <c r="C439" s="7" t="s">
        <v>440</v>
      </c>
      <c r="D439" s="6">
        <v>20160001436</v>
      </c>
    </row>
    <row r="440" spans="1:4" ht="25.5">
      <c r="A440" s="8"/>
      <c r="B440" s="6">
        <v>437</v>
      </c>
      <c r="C440" s="7" t="s">
        <v>441</v>
      </c>
      <c r="D440" s="6">
        <v>20160001437</v>
      </c>
    </row>
    <row r="441" spans="1:4" ht="25.5">
      <c r="A441" s="8"/>
      <c r="B441" s="6">
        <v>438</v>
      </c>
      <c r="C441" s="7" t="s">
        <v>442</v>
      </c>
      <c r="D441" s="6">
        <v>20160001438</v>
      </c>
    </row>
    <row r="442" spans="1:4" ht="25.5">
      <c r="A442" s="8"/>
      <c r="B442" s="6">
        <v>439</v>
      </c>
      <c r="C442" s="7" t="s">
        <v>443</v>
      </c>
      <c r="D442" s="6">
        <v>20160001439</v>
      </c>
    </row>
    <row r="443" spans="1:4" ht="25.5">
      <c r="A443" s="8"/>
      <c r="B443" s="6">
        <v>440</v>
      </c>
      <c r="C443" s="7" t="s">
        <v>444</v>
      </c>
      <c r="D443" s="6">
        <v>20160001440</v>
      </c>
    </row>
    <row r="444" spans="1:4" ht="25.5">
      <c r="A444" s="8"/>
      <c r="B444" s="6">
        <v>441</v>
      </c>
      <c r="C444" s="7" t="s">
        <v>445</v>
      </c>
      <c r="D444" s="6">
        <v>20160001441</v>
      </c>
    </row>
    <row r="445" spans="1:4" ht="25.5">
      <c r="A445" s="8"/>
      <c r="B445" s="6">
        <v>442</v>
      </c>
      <c r="C445" s="7" t="s">
        <v>446</v>
      </c>
      <c r="D445" s="6">
        <v>20160001442</v>
      </c>
    </row>
    <row r="446" spans="1:4" ht="25.5">
      <c r="A446" s="8"/>
      <c r="B446" s="6">
        <v>443</v>
      </c>
      <c r="C446" s="7" t="s">
        <v>447</v>
      </c>
      <c r="D446" s="6">
        <v>20160001443</v>
      </c>
    </row>
    <row r="447" spans="1:4" ht="25.5">
      <c r="A447" s="8"/>
      <c r="B447" s="6">
        <v>444</v>
      </c>
      <c r="C447" s="7" t="s">
        <v>448</v>
      </c>
      <c r="D447" s="6">
        <v>20160001444</v>
      </c>
    </row>
    <row r="448" spans="1:4" ht="25.5">
      <c r="A448" s="8"/>
      <c r="B448" s="6">
        <v>445</v>
      </c>
      <c r="C448" s="7" t="s">
        <v>449</v>
      </c>
      <c r="D448" s="6">
        <v>20160001445</v>
      </c>
    </row>
    <row r="449" spans="1:4" ht="25.5">
      <c r="A449" s="8"/>
      <c r="B449" s="6">
        <v>446</v>
      </c>
      <c r="C449" s="7" t="s">
        <v>450</v>
      </c>
      <c r="D449" s="6">
        <v>20160001446</v>
      </c>
    </row>
    <row r="450" spans="1:4" ht="25.5">
      <c r="A450" s="8"/>
      <c r="B450" s="6">
        <v>447</v>
      </c>
      <c r="C450" s="7" t="s">
        <v>451</v>
      </c>
      <c r="D450" s="6">
        <v>20160001447</v>
      </c>
    </row>
    <row r="451" spans="1:4" ht="25.5">
      <c r="A451" s="5" t="s">
        <v>452</v>
      </c>
      <c r="B451" s="6">
        <v>448</v>
      </c>
      <c r="C451" s="7" t="s">
        <v>453</v>
      </c>
      <c r="D451" s="6">
        <v>20160002001</v>
      </c>
    </row>
    <row r="452" spans="1:4" ht="25.5">
      <c r="A452" s="8"/>
      <c r="B452" s="6">
        <v>449</v>
      </c>
      <c r="C452" s="7" t="s">
        <v>271</v>
      </c>
      <c r="D452" s="6">
        <v>20160002002</v>
      </c>
    </row>
    <row r="453" spans="1:4" ht="25.5">
      <c r="A453" s="8"/>
      <c r="B453" s="6">
        <v>450</v>
      </c>
      <c r="C453" s="7" t="s">
        <v>454</v>
      </c>
      <c r="D453" s="6">
        <v>20160002003</v>
      </c>
    </row>
    <row r="454" spans="1:4" ht="25.5">
      <c r="A454" s="8"/>
      <c r="B454" s="6">
        <v>451</v>
      </c>
      <c r="C454" s="7" t="s">
        <v>455</v>
      </c>
      <c r="D454" s="6">
        <v>20160002004</v>
      </c>
    </row>
    <row r="455" spans="1:4" ht="25.5">
      <c r="A455" s="8"/>
      <c r="B455" s="6">
        <v>452</v>
      </c>
      <c r="C455" s="7" t="s">
        <v>456</v>
      </c>
      <c r="D455" s="6">
        <v>20160002005</v>
      </c>
    </row>
    <row r="456" spans="1:4" ht="25.5">
      <c r="A456" s="8"/>
      <c r="B456" s="6">
        <v>453</v>
      </c>
      <c r="C456" s="7" t="s">
        <v>457</v>
      </c>
      <c r="D456" s="6">
        <v>20160002006</v>
      </c>
    </row>
    <row r="457" spans="1:4" ht="25.5">
      <c r="A457" s="8"/>
      <c r="B457" s="6">
        <v>454</v>
      </c>
      <c r="C457" s="7" t="s">
        <v>458</v>
      </c>
      <c r="D457" s="6">
        <v>20160002007</v>
      </c>
    </row>
    <row r="458" spans="1:4" ht="25.5">
      <c r="A458" s="8"/>
      <c r="B458" s="6">
        <v>455</v>
      </c>
      <c r="C458" s="7" t="s">
        <v>459</v>
      </c>
      <c r="D458" s="6">
        <v>20160002008</v>
      </c>
    </row>
    <row r="459" spans="1:4" ht="25.5">
      <c r="A459" s="8"/>
      <c r="B459" s="6">
        <v>456</v>
      </c>
      <c r="C459" s="7" t="s">
        <v>460</v>
      </c>
      <c r="D459" s="6">
        <v>20160002009</v>
      </c>
    </row>
    <row r="460" spans="1:4" ht="25.5">
      <c r="A460" s="8"/>
      <c r="B460" s="6">
        <v>457</v>
      </c>
      <c r="C460" s="7" t="s">
        <v>461</v>
      </c>
      <c r="D460" s="6">
        <v>20160002010</v>
      </c>
    </row>
    <row r="461" spans="1:4" ht="25.5">
      <c r="A461" s="8"/>
      <c r="B461" s="6">
        <v>458</v>
      </c>
      <c r="C461" s="7" t="s">
        <v>462</v>
      </c>
      <c r="D461" s="6">
        <v>20160002011</v>
      </c>
    </row>
    <row r="462" spans="1:4" ht="25.5">
      <c r="A462" s="8"/>
      <c r="B462" s="6">
        <v>459</v>
      </c>
      <c r="C462" s="7" t="s">
        <v>463</v>
      </c>
      <c r="D462" s="6">
        <v>20160002012</v>
      </c>
    </row>
    <row r="463" spans="1:4" ht="25.5">
      <c r="A463" s="8"/>
      <c r="B463" s="6">
        <v>460</v>
      </c>
      <c r="C463" s="7" t="s">
        <v>464</v>
      </c>
      <c r="D463" s="6">
        <v>20160002013</v>
      </c>
    </row>
    <row r="464" spans="1:4" ht="25.5">
      <c r="A464" s="8"/>
      <c r="B464" s="6">
        <v>461</v>
      </c>
      <c r="C464" s="11" t="s">
        <v>465</v>
      </c>
      <c r="D464" s="6">
        <v>20160002014</v>
      </c>
    </row>
    <row r="465" spans="1:4" ht="25.5">
      <c r="A465" s="8"/>
      <c r="B465" s="6">
        <v>462</v>
      </c>
      <c r="C465" s="7" t="s">
        <v>466</v>
      </c>
      <c r="D465" s="6">
        <v>20160002015</v>
      </c>
    </row>
    <row r="466" spans="1:4" ht="25.5">
      <c r="A466" s="8"/>
      <c r="B466" s="6">
        <v>463</v>
      </c>
      <c r="C466" s="11" t="s">
        <v>467</v>
      </c>
      <c r="D466" s="6">
        <v>20160002016</v>
      </c>
    </row>
    <row r="467" spans="1:4" ht="25.5">
      <c r="A467" s="8"/>
      <c r="B467" s="6">
        <v>464</v>
      </c>
      <c r="C467" s="11" t="s">
        <v>468</v>
      </c>
      <c r="D467" s="6">
        <v>20160002017</v>
      </c>
    </row>
    <row r="468" spans="1:4" ht="25.5">
      <c r="A468" s="8"/>
      <c r="B468" s="6">
        <v>465</v>
      </c>
      <c r="C468" s="11" t="s">
        <v>469</v>
      </c>
      <c r="D468" s="6">
        <v>20160002018</v>
      </c>
    </row>
    <row r="469" spans="1:4" ht="25.5">
      <c r="A469" s="8"/>
      <c r="B469" s="6">
        <v>466</v>
      </c>
      <c r="C469" s="11" t="s">
        <v>470</v>
      </c>
      <c r="D469" s="6">
        <v>20160002019</v>
      </c>
    </row>
    <row r="470" spans="1:4" ht="25.5">
      <c r="A470" s="8"/>
      <c r="B470" s="6">
        <v>467</v>
      </c>
      <c r="C470" s="7" t="s">
        <v>471</v>
      </c>
      <c r="D470" s="6">
        <v>20160002020</v>
      </c>
    </row>
    <row r="471" spans="1:4" ht="25.5">
      <c r="A471" s="8"/>
      <c r="B471" s="6">
        <v>468</v>
      </c>
      <c r="C471" s="7" t="s">
        <v>472</v>
      </c>
      <c r="D471" s="6">
        <v>20160002021</v>
      </c>
    </row>
    <row r="472" spans="1:4" ht="25.5">
      <c r="A472" s="8"/>
      <c r="B472" s="6">
        <v>469</v>
      </c>
      <c r="C472" s="7" t="s">
        <v>473</v>
      </c>
      <c r="D472" s="6">
        <v>20160002022</v>
      </c>
    </row>
    <row r="473" spans="1:4" ht="25.5">
      <c r="A473" s="5" t="s">
        <v>474</v>
      </c>
      <c r="B473" s="6">
        <v>470</v>
      </c>
      <c r="C473" s="11" t="s">
        <v>475</v>
      </c>
      <c r="D473" s="6">
        <v>20160003001</v>
      </c>
    </row>
    <row r="474" spans="1:4" ht="25.5">
      <c r="A474" s="8"/>
      <c r="B474" s="6">
        <v>471</v>
      </c>
      <c r="C474" s="11" t="s">
        <v>476</v>
      </c>
      <c r="D474" s="6">
        <v>20160003002</v>
      </c>
    </row>
    <row r="475" spans="1:4" ht="25.5">
      <c r="A475" s="8"/>
      <c r="B475" s="6">
        <v>472</v>
      </c>
      <c r="C475" s="7" t="s">
        <v>477</v>
      </c>
      <c r="D475" s="6">
        <v>20160003003</v>
      </c>
    </row>
    <row r="476" spans="1:4" ht="25.5">
      <c r="A476" s="8"/>
      <c r="B476" s="6">
        <v>473</v>
      </c>
      <c r="C476" s="11" t="s">
        <v>478</v>
      </c>
      <c r="D476" s="6">
        <v>20160003004</v>
      </c>
    </row>
    <row r="477" spans="1:4" ht="25.5">
      <c r="A477" s="8"/>
      <c r="B477" s="6">
        <v>474</v>
      </c>
      <c r="C477" s="11" t="s">
        <v>479</v>
      </c>
      <c r="D477" s="6">
        <v>20160003005</v>
      </c>
    </row>
    <row r="478" spans="1:4" ht="25.5">
      <c r="A478" s="8"/>
      <c r="B478" s="6">
        <v>475</v>
      </c>
      <c r="C478" s="11" t="s">
        <v>480</v>
      </c>
      <c r="D478" s="6">
        <v>20160003006</v>
      </c>
    </row>
    <row r="479" spans="1:4" ht="25.5">
      <c r="A479" s="8"/>
      <c r="B479" s="6">
        <v>476</v>
      </c>
      <c r="C479" s="11" t="s">
        <v>481</v>
      </c>
      <c r="D479" s="6">
        <v>20160003007</v>
      </c>
    </row>
    <row r="480" spans="1:4" ht="25.5">
      <c r="A480" s="8"/>
      <c r="B480" s="6">
        <v>477</v>
      </c>
      <c r="C480" s="11" t="s">
        <v>482</v>
      </c>
      <c r="D480" s="6">
        <v>20160003008</v>
      </c>
    </row>
    <row r="481" spans="1:4" ht="25.5">
      <c r="A481" s="8"/>
      <c r="B481" s="6">
        <v>478</v>
      </c>
      <c r="C481" s="11" t="s">
        <v>483</v>
      </c>
      <c r="D481" s="6">
        <v>20160003009</v>
      </c>
    </row>
    <row r="482" spans="1:4" ht="25.5">
      <c r="A482" s="8"/>
      <c r="B482" s="6">
        <v>479</v>
      </c>
      <c r="C482" s="11" t="s">
        <v>484</v>
      </c>
      <c r="D482" s="6">
        <v>20160003010</v>
      </c>
    </row>
    <row r="483" spans="1:4" ht="25.5">
      <c r="A483" s="8"/>
      <c r="B483" s="6">
        <v>480</v>
      </c>
      <c r="C483" s="11" t="s">
        <v>485</v>
      </c>
      <c r="D483" s="6">
        <v>20160003011</v>
      </c>
    </row>
    <row r="484" spans="1:4" ht="25.5">
      <c r="A484" s="8"/>
      <c r="B484" s="6">
        <v>481</v>
      </c>
      <c r="C484" s="11" t="s">
        <v>486</v>
      </c>
      <c r="D484" s="6">
        <v>20160003012</v>
      </c>
    </row>
    <row r="485" spans="1:4" ht="25.5">
      <c r="A485" s="8"/>
      <c r="B485" s="6">
        <v>482</v>
      </c>
      <c r="C485" s="11" t="s">
        <v>487</v>
      </c>
      <c r="D485" s="6">
        <v>20160003013</v>
      </c>
    </row>
    <row r="486" spans="1:4" ht="25.5">
      <c r="A486" s="8"/>
      <c r="B486" s="6">
        <v>483</v>
      </c>
      <c r="C486" s="11" t="s">
        <v>488</v>
      </c>
      <c r="D486" s="6">
        <v>20160003014</v>
      </c>
    </row>
    <row r="487" spans="1:4" ht="25.5">
      <c r="A487" s="8"/>
      <c r="B487" s="6">
        <v>484</v>
      </c>
      <c r="C487" s="11" t="s">
        <v>489</v>
      </c>
      <c r="D487" s="6">
        <v>20160003015</v>
      </c>
    </row>
    <row r="488" spans="1:4" ht="25.5">
      <c r="A488" s="8"/>
      <c r="B488" s="6">
        <v>485</v>
      </c>
      <c r="C488" s="11" t="s">
        <v>490</v>
      </c>
      <c r="D488" s="6">
        <v>20160003016</v>
      </c>
    </row>
    <row r="489" spans="1:4" ht="25.5">
      <c r="A489" s="8"/>
      <c r="B489" s="6">
        <v>486</v>
      </c>
      <c r="C489" s="11" t="s">
        <v>491</v>
      </c>
      <c r="D489" s="6">
        <v>20160003017</v>
      </c>
    </row>
    <row r="490" spans="1:4" ht="25.5">
      <c r="A490" s="8"/>
      <c r="B490" s="6">
        <v>487</v>
      </c>
      <c r="C490" s="11" t="s">
        <v>492</v>
      </c>
      <c r="D490" s="6">
        <v>20160003018</v>
      </c>
    </row>
    <row r="491" spans="1:4" ht="25.5">
      <c r="A491" s="8"/>
      <c r="B491" s="6">
        <v>488</v>
      </c>
      <c r="C491" s="11" t="s">
        <v>493</v>
      </c>
      <c r="D491" s="6">
        <v>20160003019</v>
      </c>
    </row>
    <row r="492" spans="1:4" ht="25.5">
      <c r="A492" s="8"/>
      <c r="B492" s="6">
        <v>489</v>
      </c>
      <c r="C492" s="11" t="s">
        <v>494</v>
      </c>
      <c r="D492" s="6">
        <v>20160003020</v>
      </c>
    </row>
    <row r="493" spans="1:4" ht="25.5">
      <c r="A493" s="8"/>
      <c r="B493" s="6">
        <v>490</v>
      </c>
      <c r="C493" s="11" t="s">
        <v>495</v>
      </c>
      <c r="D493" s="6">
        <v>20160003021</v>
      </c>
    </row>
    <row r="494" spans="1:4" ht="25.5">
      <c r="A494" s="8"/>
      <c r="B494" s="6">
        <v>491</v>
      </c>
      <c r="C494" s="11" t="s">
        <v>496</v>
      </c>
      <c r="D494" s="6">
        <v>20160003022</v>
      </c>
    </row>
    <row r="495" spans="1:4" ht="25.5">
      <c r="A495" s="8"/>
      <c r="B495" s="6">
        <v>492</v>
      </c>
      <c r="C495" s="11" t="s">
        <v>497</v>
      </c>
      <c r="D495" s="6">
        <v>20160003023</v>
      </c>
    </row>
    <row r="496" spans="1:4" ht="25.5">
      <c r="A496" s="8"/>
      <c r="B496" s="6">
        <v>493</v>
      </c>
      <c r="C496" s="11" t="s">
        <v>498</v>
      </c>
      <c r="D496" s="6">
        <v>20160003024</v>
      </c>
    </row>
    <row r="497" spans="1:4" ht="25.5">
      <c r="A497" s="8"/>
      <c r="B497" s="6">
        <v>494</v>
      </c>
      <c r="C497" s="11" t="s">
        <v>499</v>
      </c>
      <c r="D497" s="6">
        <v>20160003025</v>
      </c>
    </row>
    <row r="498" spans="1:4" ht="25.5">
      <c r="A498" s="8"/>
      <c r="B498" s="6">
        <v>495</v>
      </c>
      <c r="C498" s="11" t="s">
        <v>500</v>
      </c>
      <c r="D498" s="6">
        <v>20160003026</v>
      </c>
    </row>
    <row r="499" spans="1:4" ht="25.5">
      <c r="A499" s="8"/>
      <c r="B499" s="6">
        <v>496</v>
      </c>
      <c r="C499" s="11" t="s">
        <v>501</v>
      </c>
      <c r="D499" s="6">
        <v>20160003027</v>
      </c>
    </row>
    <row r="500" spans="1:4" ht="25.5">
      <c r="A500" s="8"/>
      <c r="B500" s="6">
        <v>497</v>
      </c>
      <c r="C500" s="11" t="s">
        <v>502</v>
      </c>
      <c r="D500" s="6">
        <v>20160003028</v>
      </c>
    </row>
    <row r="501" spans="1:4" ht="25.5">
      <c r="A501" s="8"/>
      <c r="B501" s="6">
        <v>498</v>
      </c>
      <c r="C501" s="11" t="s">
        <v>503</v>
      </c>
      <c r="D501" s="6">
        <v>20160003029</v>
      </c>
    </row>
    <row r="502" spans="1:4" ht="25.5">
      <c r="A502" s="8"/>
      <c r="B502" s="6">
        <v>499</v>
      </c>
      <c r="C502" s="11" t="s">
        <v>504</v>
      </c>
      <c r="D502" s="6">
        <v>20160003030</v>
      </c>
    </row>
    <row r="503" spans="1:4" ht="25.5">
      <c r="A503" s="8"/>
      <c r="B503" s="6">
        <v>500</v>
      </c>
      <c r="C503" s="11" t="s">
        <v>505</v>
      </c>
      <c r="D503" s="6">
        <v>20160003031</v>
      </c>
    </row>
    <row r="504" spans="1:4" ht="25.5">
      <c r="A504" s="8"/>
      <c r="B504" s="6">
        <v>501</v>
      </c>
      <c r="C504" s="11" t="s">
        <v>506</v>
      </c>
      <c r="D504" s="6">
        <v>20160003032</v>
      </c>
    </row>
    <row r="505" spans="1:4" ht="25.5">
      <c r="A505" s="8"/>
      <c r="B505" s="6">
        <v>502</v>
      </c>
      <c r="C505" s="11" t="s">
        <v>507</v>
      </c>
      <c r="D505" s="6">
        <v>20160003033</v>
      </c>
    </row>
    <row r="506" spans="1:4" ht="25.5">
      <c r="A506" s="8"/>
      <c r="B506" s="6">
        <v>503</v>
      </c>
      <c r="C506" s="11" t="s">
        <v>508</v>
      </c>
      <c r="D506" s="6">
        <v>20160003034</v>
      </c>
    </row>
    <row r="507" spans="1:4" ht="25.5">
      <c r="A507" s="8"/>
      <c r="B507" s="6">
        <v>504</v>
      </c>
      <c r="C507" s="11" t="s">
        <v>509</v>
      </c>
      <c r="D507" s="6">
        <v>20160003035</v>
      </c>
    </row>
    <row r="508" spans="1:4" ht="25.5">
      <c r="A508" s="5" t="s">
        <v>510</v>
      </c>
      <c r="B508" s="6">
        <v>505</v>
      </c>
      <c r="C508" s="7" t="s">
        <v>511</v>
      </c>
      <c r="D508" s="6">
        <v>20160004001</v>
      </c>
    </row>
    <row r="509" spans="1:4" ht="25.5">
      <c r="A509" s="8"/>
      <c r="B509" s="6">
        <v>506</v>
      </c>
      <c r="C509" s="7" t="s">
        <v>512</v>
      </c>
      <c r="D509" s="6">
        <v>20160004002</v>
      </c>
    </row>
    <row r="510" spans="1:4" ht="25.5">
      <c r="A510" s="8"/>
      <c r="B510" s="6">
        <v>507</v>
      </c>
      <c r="C510" s="7" t="s">
        <v>513</v>
      </c>
      <c r="D510" s="6">
        <v>20160004003</v>
      </c>
    </row>
    <row r="511" spans="1:4" ht="25.5">
      <c r="A511" s="8"/>
      <c r="B511" s="6">
        <v>508</v>
      </c>
      <c r="C511" s="7" t="s">
        <v>514</v>
      </c>
      <c r="D511" s="6">
        <v>20160004004</v>
      </c>
    </row>
    <row r="512" spans="1:4" ht="25.5">
      <c r="A512" s="8"/>
      <c r="B512" s="6">
        <v>509</v>
      </c>
      <c r="C512" s="7" t="s">
        <v>515</v>
      </c>
      <c r="D512" s="6">
        <v>20160004005</v>
      </c>
    </row>
    <row r="513" spans="1:4" ht="25.5">
      <c r="A513" s="8"/>
      <c r="B513" s="6">
        <v>510</v>
      </c>
      <c r="C513" s="7" t="s">
        <v>516</v>
      </c>
      <c r="D513" s="6">
        <v>20160004006</v>
      </c>
    </row>
    <row r="514" spans="1:4" ht="25.5">
      <c r="A514" s="8"/>
      <c r="B514" s="6">
        <v>511</v>
      </c>
      <c r="C514" s="7" t="s">
        <v>517</v>
      </c>
      <c r="D514" s="6">
        <v>20160004007</v>
      </c>
    </row>
    <row r="515" spans="1:4" ht="25.5">
      <c r="A515" s="8"/>
      <c r="B515" s="6">
        <v>512</v>
      </c>
      <c r="C515" s="7" t="s">
        <v>518</v>
      </c>
      <c r="D515" s="6">
        <v>20160004008</v>
      </c>
    </row>
    <row r="516" spans="1:4" ht="25.5">
      <c r="A516" s="8"/>
      <c r="B516" s="6">
        <v>513</v>
      </c>
      <c r="C516" s="7" t="s">
        <v>519</v>
      </c>
      <c r="D516" s="6">
        <v>20160004009</v>
      </c>
    </row>
    <row r="517" spans="1:4" ht="25.5">
      <c r="A517" s="8"/>
      <c r="B517" s="6">
        <v>514</v>
      </c>
      <c r="C517" s="7" t="s">
        <v>520</v>
      </c>
      <c r="D517" s="6">
        <v>20160004010</v>
      </c>
    </row>
    <row r="518" spans="1:4" ht="25.5">
      <c r="A518" s="8"/>
      <c r="B518" s="6">
        <v>515</v>
      </c>
      <c r="C518" s="7" t="s">
        <v>521</v>
      </c>
      <c r="D518" s="6">
        <v>20160004011</v>
      </c>
    </row>
    <row r="519" spans="1:4" ht="25.5">
      <c r="A519" s="8"/>
      <c r="B519" s="6">
        <v>516</v>
      </c>
      <c r="C519" s="7" t="s">
        <v>522</v>
      </c>
      <c r="D519" s="6">
        <v>20160004012</v>
      </c>
    </row>
    <row r="520" spans="1:4" ht="25.5">
      <c r="A520" s="8"/>
      <c r="B520" s="6">
        <v>517</v>
      </c>
      <c r="C520" s="7" t="s">
        <v>523</v>
      </c>
      <c r="D520" s="6">
        <v>20160004013</v>
      </c>
    </row>
    <row r="521" spans="1:4" ht="25.5">
      <c r="A521" s="5" t="s">
        <v>524</v>
      </c>
      <c r="B521" s="6">
        <v>518</v>
      </c>
      <c r="C521" s="7" t="s">
        <v>525</v>
      </c>
      <c r="D521" s="6">
        <v>20160005001</v>
      </c>
    </row>
    <row r="522" spans="1:4" ht="25.5">
      <c r="A522" s="8"/>
      <c r="B522" s="6">
        <v>519</v>
      </c>
      <c r="C522" s="7" t="s">
        <v>526</v>
      </c>
      <c r="D522" s="6">
        <v>20160005002</v>
      </c>
    </row>
    <row r="523" spans="1:4" ht="25.5">
      <c r="A523" s="8"/>
      <c r="B523" s="6">
        <v>520</v>
      </c>
      <c r="C523" s="7" t="s">
        <v>527</v>
      </c>
      <c r="D523" s="6">
        <v>20160005003</v>
      </c>
    </row>
    <row r="524" spans="1:4" ht="25.5">
      <c r="A524" s="8"/>
      <c r="B524" s="6">
        <v>521</v>
      </c>
      <c r="C524" s="7" t="s">
        <v>528</v>
      </c>
      <c r="D524" s="6">
        <v>20160005004</v>
      </c>
    </row>
    <row r="525" spans="1:4" ht="25.5">
      <c r="A525" s="8"/>
      <c r="B525" s="6">
        <v>522</v>
      </c>
      <c r="C525" s="7" t="s">
        <v>529</v>
      </c>
      <c r="D525" s="6">
        <v>20160005005</v>
      </c>
    </row>
    <row r="526" spans="1:4" ht="25.5">
      <c r="A526" s="8"/>
      <c r="B526" s="6">
        <v>523</v>
      </c>
      <c r="C526" s="7" t="s">
        <v>530</v>
      </c>
      <c r="D526" s="6">
        <v>20160005006</v>
      </c>
    </row>
    <row r="527" spans="1:4" ht="25.5">
      <c r="A527" s="8"/>
      <c r="B527" s="6">
        <v>524</v>
      </c>
      <c r="C527" s="7" t="s">
        <v>531</v>
      </c>
      <c r="D527" s="6">
        <v>20160005007</v>
      </c>
    </row>
    <row r="528" spans="1:4" ht="25.5">
      <c r="A528" s="8"/>
      <c r="B528" s="6">
        <v>525</v>
      </c>
      <c r="C528" s="7" t="s">
        <v>532</v>
      </c>
      <c r="D528" s="6">
        <v>20160005008</v>
      </c>
    </row>
    <row r="529" spans="1:4" ht="25.5">
      <c r="A529" s="8"/>
      <c r="B529" s="6">
        <v>526</v>
      </c>
      <c r="C529" s="7" t="s">
        <v>533</v>
      </c>
      <c r="D529" s="6">
        <v>20160005009</v>
      </c>
    </row>
    <row r="530" spans="1:4" ht="25.5">
      <c r="A530" s="8"/>
      <c r="B530" s="6">
        <v>527</v>
      </c>
      <c r="C530" s="7" t="s">
        <v>534</v>
      </c>
      <c r="D530" s="6">
        <v>20160005010</v>
      </c>
    </row>
    <row r="531" spans="1:4" ht="25.5">
      <c r="A531" s="8"/>
      <c r="B531" s="6">
        <v>528</v>
      </c>
      <c r="C531" s="12" t="s">
        <v>535</v>
      </c>
      <c r="D531" s="6">
        <v>20160005011</v>
      </c>
    </row>
    <row r="532" spans="1:4" ht="25.5">
      <c r="A532" s="8"/>
      <c r="B532" s="6">
        <v>529</v>
      </c>
      <c r="C532" s="13" t="s">
        <v>536</v>
      </c>
      <c r="D532" s="6">
        <v>20160005012</v>
      </c>
    </row>
    <row r="533" spans="1:4" ht="25.5">
      <c r="A533" s="8"/>
      <c r="B533" s="6">
        <v>530</v>
      </c>
      <c r="C533" s="13" t="s">
        <v>537</v>
      </c>
      <c r="D533" s="6">
        <v>20160005013</v>
      </c>
    </row>
    <row r="534" spans="1:4" ht="25.5">
      <c r="A534" s="8"/>
      <c r="B534" s="6">
        <v>531</v>
      </c>
      <c r="C534" s="13" t="s">
        <v>538</v>
      </c>
      <c r="D534" s="6">
        <v>20160005014</v>
      </c>
    </row>
    <row r="535" spans="1:4" ht="25.5">
      <c r="A535" s="8"/>
      <c r="B535" s="6">
        <v>532</v>
      </c>
      <c r="C535" s="12" t="s">
        <v>539</v>
      </c>
      <c r="D535" s="6">
        <v>20160005015</v>
      </c>
    </row>
    <row r="536" spans="1:4" ht="25.5">
      <c r="A536" s="8"/>
      <c r="B536" s="6">
        <v>533</v>
      </c>
      <c r="C536" s="12" t="s">
        <v>540</v>
      </c>
      <c r="D536" s="6">
        <v>20160005016</v>
      </c>
    </row>
    <row r="537" spans="1:4" ht="25.5">
      <c r="A537" s="8"/>
      <c r="B537" s="6">
        <v>534</v>
      </c>
      <c r="C537" s="12" t="s">
        <v>541</v>
      </c>
      <c r="D537" s="6">
        <v>20160005017</v>
      </c>
    </row>
    <row r="538" spans="1:4" ht="25.5">
      <c r="A538" s="8"/>
      <c r="B538" s="6">
        <v>535</v>
      </c>
      <c r="C538" s="12" t="s">
        <v>542</v>
      </c>
      <c r="D538" s="6">
        <v>20160005018</v>
      </c>
    </row>
    <row r="539" spans="1:4" ht="25.5">
      <c r="A539" s="8"/>
      <c r="B539" s="6">
        <v>536</v>
      </c>
      <c r="C539" s="12" t="s">
        <v>543</v>
      </c>
      <c r="D539" s="6">
        <v>20160005019</v>
      </c>
    </row>
    <row r="540" spans="1:4" ht="25.5">
      <c r="A540" s="8"/>
      <c r="B540" s="6">
        <v>537</v>
      </c>
      <c r="C540" s="14" t="s">
        <v>544</v>
      </c>
      <c r="D540" s="6">
        <v>20160005020</v>
      </c>
    </row>
    <row r="541" spans="1:4" ht="25.5">
      <c r="A541" s="8"/>
      <c r="B541" s="6">
        <v>538</v>
      </c>
      <c r="C541" s="14" t="s">
        <v>545</v>
      </c>
      <c r="D541" s="6">
        <v>20160005021</v>
      </c>
    </row>
    <row r="542" spans="1:4" ht="25.5">
      <c r="A542" s="8"/>
      <c r="B542" s="6">
        <v>539</v>
      </c>
      <c r="C542" s="14" t="s">
        <v>546</v>
      </c>
      <c r="D542" s="6">
        <v>20160005022</v>
      </c>
    </row>
    <row r="543" spans="1:4" ht="25.5">
      <c r="A543" s="8"/>
      <c r="B543" s="6">
        <v>540</v>
      </c>
      <c r="C543" s="14" t="s">
        <v>547</v>
      </c>
      <c r="D543" s="6">
        <v>20160005023</v>
      </c>
    </row>
    <row r="544" spans="1:4" ht="25.5">
      <c r="A544" s="8"/>
      <c r="B544" s="6">
        <v>541</v>
      </c>
      <c r="C544" s="14" t="s">
        <v>548</v>
      </c>
      <c r="D544" s="6">
        <v>20160005024</v>
      </c>
    </row>
    <row r="545" spans="1:4" ht="25.5">
      <c r="A545" s="5" t="s">
        <v>549</v>
      </c>
      <c r="B545" s="6">
        <v>542</v>
      </c>
      <c r="C545" s="12" t="s">
        <v>550</v>
      </c>
      <c r="D545" s="6">
        <v>20160006001</v>
      </c>
    </row>
    <row r="546" spans="1:4" ht="25.5">
      <c r="A546" s="8"/>
      <c r="B546" s="6">
        <v>543</v>
      </c>
      <c r="C546" s="12" t="s">
        <v>551</v>
      </c>
      <c r="D546" s="6">
        <v>20160006002</v>
      </c>
    </row>
    <row r="547" spans="1:4" ht="25.5">
      <c r="A547" s="8"/>
      <c r="B547" s="6">
        <v>544</v>
      </c>
      <c r="C547" s="12" t="s">
        <v>552</v>
      </c>
      <c r="D547" s="6">
        <v>20160006003</v>
      </c>
    </row>
    <row r="548" spans="1:4" ht="25.5">
      <c r="A548" s="8"/>
      <c r="B548" s="6">
        <v>545</v>
      </c>
      <c r="C548" s="12" t="s">
        <v>553</v>
      </c>
      <c r="D548" s="6">
        <v>20160006004</v>
      </c>
    </row>
    <row r="549" spans="1:4" ht="25.5">
      <c r="A549" s="8"/>
      <c r="B549" s="6">
        <v>546</v>
      </c>
      <c r="C549" s="12" t="s">
        <v>554</v>
      </c>
      <c r="D549" s="6">
        <v>20160006005</v>
      </c>
    </row>
    <row r="550" spans="1:4" ht="25.5">
      <c r="A550" s="8"/>
      <c r="B550" s="6">
        <v>547</v>
      </c>
      <c r="C550" s="12" t="s">
        <v>555</v>
      </c>
      <c r="D550" s="6">
        <v>20160006006</v>
      </c>
    </row>
    <row r="551" spans="1:4" ht="25.5">
      <c r="A551" s="8"/>
      <c r="B551" s="6">
        <v>548</v>
      </c>
      <c r="C551" s="12" t="s">
        <v>556</v>
      </c>
      <c r="D551" s="6">
        <v>20160006007</v>
      </c>
    </row>
    <row r="552" spans="1:4" ht="25.5">
      <c r="A552" s="8"/>
      <c r="B552" s="6">
        <v>549</v>
      </c>
      <c r="C552" s="12" t="s">
        <v>557</v>
      </c>
      <c r="D552" s="6">
        <v>20160006008</v>
      </c>
    </row>
    <row r="553" spans="1:4" ht="25.5">
      <c r="A553" s="8"/>
      <c r="B553" s="6">
        <v>550</v>
      </c>
      <c r="C553" s="12" t="s">
        <v>558</v>
      </c>
      <c r="D553" s="6">
        <v>20160006009</v>
      </c>
    </row>
    <row r="554" spans="1:4" ht="25.5">
      <c r="A554" s="8"/>
      <c r="B554" s="6">
        <v>551</v>
      </c>
      <c r="C554" s="12" t="s">
        <v>559</v>
      </c>
      <c r="D554" s="6">
        <v>20160006010</v>
      </c>
    </row>
    <row r="555" spans="1:4" ht="25.5">
      <c r="A555" s="8"/>
      <c r="B555" s="6">
        <v>552</v>
      </c>
      <c r="C555" s="12" t="s">
        <v>560</v>
      </c>
      <c r="D555" s="6">
        <v>20160006011</v>
      </c>
    </row>
    <row r="556" spans="1:4" ht="25.5">
      <c r="A556" s="8"/>
      <c r="B556" s="6">
        <v>553</v>
      </c>
      <c r="C556" s="12" t="s">
        <v>561</v>
      </c>
      <c r="D556" s="6">
        <v>20160006012</v>
      </c>
    </row>
    <row r="557" spans="1:4" ht="25.5">
      <c r="A557" s="8"/>
      <c r="B557" s="6">
        <v>554</v>
      </c>
      <c r="C557" s="15" t="s">
        <v>562</v>
      </c>
      <c r="D557" s="6">
        <v>20160006013</v>
      </c>
    </row>
    <row r="558" spans="1:4" ht="25.5">
      <c r="A558" s="8"/>
      <c r="B558" s="6">
        <v>555</v>
      </c>
      <c r="C558" s="12" t="s">
        <v>563</v>
      </c>
      <c r="D558" s="6">
        <v>20160006014</v>
      </c>
    </row>
    <row r="559" spans="1:4" ht="25.5">
      <c r="A559" s="8"/>
      <c r="B559" s="6">
        <v>556</v>
      </c>
      <c r="C559" s="12" t="s">
        <v>564</v>
      </c>
      <c r="D559" s="6">
        <v>20160006015</v>
      </c>
    </row>
    <row r="560" spans="1:4" ht="25.5">
      <c r="A560" s="8"/>
      <c r="B560" s="6">
        <v>557</v>
      </c>
      <c r="C560" s="12" t="s">
        <v>565</v>
      </c>
      <c r="D560" s="6">
        <v>20160006016</v>
      </c>
    </row>
    <row r="561" spans="1:4" ht="25.5">
      <c r="A561" s="8"/>
      <c r="B561" s="6">
        <v>558</v>
      </c>
      <c r="C561" s="12" t="s">
        <v>566</v>
      </c>
      <c r="D561" s="6">
        <v>20160006017</v>
      </c>
    </row>
    <row r="562" spans="1:4" ht="25.5">
      <c r="A562" s="8"/>
      <c r="B562" s="6">
        <v>559</v>
      </c>
      <c r="C562" s="12" t="s">
        <v>567</v>
      </c>
      <c r="D562" s="6">
        <v>20160006018</v>
      </c>
    </row>
    <row r="563" spans="1:4" ht="25.5">
      <c r="A563" s="8"/>
      <c r="B563" s="6">
        <v>560</v>
      </c>
      <c r="C563" s="12" t="s">
        <v>568</v>
      </c>
      <c r="D563" s="6">
        <v>20160006019</v>
      </c>
    </row>
    <row r="564" spans="1:4" ht="25.5">
      <c r="A564" s="8"/>
      <c r="B564" s="6">
        <v>561</v>
      </c>
      <c r="C564" s="12" t="s">
        <v>569</v>
      </c>
      <c r="D564" s="6">
        <v>20160006020</v>
      </c>
    </row>
    <row r="565" spans="1:4" ht="25.5">
      <c r="A565" s="8"/>
      <c r="B565" s="6">
        <v>562</v>
      </c>
      <c r="C565" s="12" t="s">
        <v>570</v>
      </c>
      <c r="D565" s="6">
        <v>20160006021</v>
      </c>
    </row>
    <row r="566" spans="1:4" ht="25.5">
      <c r="A566" s="8"/>
      <c r="B566" s="6">
        <v>563</v>
      </c>
      <c r="C566" s="12" t="s">
        <v>571</v>
      </c>
      <c r="D566" s="6">
        <v>20160006022</v>
      </c>
    </row>
    <row r="567" spans="1:4" ht="25.5">
      <c r="A567" s="8"/>
      <c r="B567" s="6">
        <v>564</v>
      </c>
      <c r="C567" s="12" t="s">
        <v>572</v>
      </c>
      <c r="D567" s="6">
        <v>20160006023</v>
      </c>
    </row>
    <row r="568" spans="1:4" ht="25.5">
      <c r="A568" s="8"/>
      <c r="B568" s="6">
        <v>565</v>
      </c>
      <c r="C568" s="12" t="s">
        <v>573</v>
      </c>
      <c r="D568" s="6">
        <v>20160006024</v>
      </c>
    </row>
    <row r="569" spans="1:4" ht="25.5">
      <c r="A569" s="8"/>
      <c r="B569" s="6">
        <v>566</v>
      </c>
      <c r="C569" s="12" t="s">
        <v>574</v>
      </c>
      <c r="D569" s="6">
        <v>20160006025</v>
      </c>
    </row>
    <row r="570" spans="1:4" ht="25.5">
      <c r="A570" s="8"/>
      <c r="B570" s="6">
        <v>567</v>
      </c>
      <c r="C570" s="12" t="s">
        <v>575</v>
      </c>
      <c r="D570" s="6">
        <v>20160006026</v>
      </c>
    </row>
    <row r="571" spans="1:4" ht="25.5">
      <c r="A571" s="8"/>
      <c r="B571" s="6">
        <v>568</v>
      </c>
      <c r="C571" s="12" t="s">
        <v>576</v>
      </c>
      <c r="D571" s="6">
        <v>20160006027</v>
      </c>
    </row>
    <row r="572" spans="1:4" ht="25.5">
      <c r="A572" s="8"/>
      <c r="B572" s="6">
        <v>569</v>
      </c>
      <c r="C572" s="12" t="s">
        <v>577</v>
      </c>
      <c r="D572" s="6">
        <v>20160006028</v>
      </c>
    </row>
    <row r="573" spans="1:4" ht="25.5">
      <c r="A573" s="8"/>
      <c r="B573" s="6">
        <v>570</v>
      </c>
      <c r="C573" s="12" t="s">
        <v>578</v>
      </c>
      <c r="D573" s="6">
        <v>20160006029</v>
      </c>
    </row>
    <row r="574" spans="1:4" ht="25.5">
      <c r="A574" s="8"/>
      <c r="B574" s="6">
        <v>571</v>
      </c>
      <c r="C574" s="12" t="s">
        <v>579</v>
      </c>
      <c r="D574" s="6">
        <v>20160006030</v>
      </c>
    </row>
    <row r="575" spans="1:4" ht="25.5">
      <c r="A575" s="8"/>
      <c r="B575" s="6">
        <v>572</v>
      </c>
      <c r="C575" s="15" t="s">
        <v>495</v>
      </c>
      <c r="D575" s="6">
        <v>20160006031</v>
      </c>
    </row>
    <row r="576" spans="1:4" ht="25.5">
      <c r="A576" s="8"/>
      <c r="B576" s="6">
        <v>573</v>
      </c>
      <c r="C576" s="15" t="s">
        <v>580</v>
      </c>
      <c r="D576" s="6">
        <v>20160006032</v>
      </c>
    </row>
    <row r="577" spans="1:4" ht="25.5">
      <c r="A577" s="8"/>
      <c r="B577" s="6">
        <v>574</v>
      </c>
      <c r="C577" s="12" t="s">
        <v>581</v>
      </c>
      <c r="D577" s="6">
        <v>20160006033</v>
      </c>
    </row>
    <row r="578" spans="1:4" ht="25.5">
      <c r="A578" s="8"/>
      <c r="B578" s="6">
        <v>575</v>
      </c>
      <c r="C578" s="12" t="s">
        <v>582</v>
      </c>
      <c r="D578" s="6">
        <v>20160006034</v>
      </c>
    </row>
    <row r="579" spans="1:4" ht="25.5">
      <c r="A579" s="8"/>
      <c r="B579" s="6">
        <v>576</v>
      </c>
      <c r="C579" s="12" t="s">
        <v>583</v>
      </c>
      <c r="D579" s="6">
        <v>20160006035</v>
      </c>
    </row>
    <row r="580" spans="1:4" ht="25.5">
      <c r="A580" s="8"/>
      <c r="B580" s="6">
        <v>577</v>
      </c>
      <c r="C580" s="12" t="s">
        <v>584</v>
      </c>
      <c r="D580" s="6">
        <v>20160006036</v>
      </c>
    </row>
    <row r="581" spans="1:4" ht="25.5">
      <c r="A581" s="8"/>
      <c r="B581" s="6">
        <v>578</v>
      </c>
      <c r="C581" s="12" t="s">
        <v>585</v>
      </c>
      <c r="D581" s="6">
        <v>20160006037</v>
      </c>
    </row>
    <row r="582" spans="1:4" ht="25.5">
      <c r="A582" s="8"/>
      <c r="B582" s="6">
        <v>579</v>
      </c>
      <c r="C582" s="12" t="s">
        <v>586</v>
      </c>
      <c r="D582" s="6">
        <v>20160006038</v>
      </c>
    </row>
    <row r="583" spans="1:4" ht="25.5">
      <c r="A583" s="8"/>
      <c r="B583" s="6">
        <v>580</v>
      </c>
      <c r="C583" s="12" t="s">
        <v>587</v>
      </c>
      <c r="D583" s="6">
        <v>20160006039</v>
      </c>
    </row>
    <row r="584" spans="1:4" ht="25.5">
      <c r="A584" s="8"/>
      <c r="B584" s="6">
        <v>581</v>
      </c>
      <c r="C584" s="12" t="s">
        <v>588</v>
      </c>
      <c r="D584" s="6">
        <v>20160006040</v>
      </c>
    </row>
    <row r="585" spans="1:4" ht="25.5">
      <c r="A585" s="8"/>
      <c r="B585" s="6">
        <v>582</v>
      </c>
      <c r="C585" s="12" t="s">
        <v>589</v>
      </c>
      <c r="D585" s="6">
        <v>20160006041</v>
      </c>
    </row>
    <row r="586" spans="1:4" ht="25.5">
      <c r="A586" s="8"/>
      <c r="B586" s="6">
        <v>583</v>
      </c>
      <c r="C586" s="12" t="s">
        <v>590</v>
      </c>
      <c r="D586" s="6">
        <v>20160006042</v>
      </c>
    </row>
    <row r="587" spans="1:4" ht="25.5">
      <c r="A587" s="8"/>
      <c r="B587" s="6">
        <v>584</v>
      </c>
      <c r="C587" s="12" t="s">
        <v>591</v>
      </c>
      <c r="D587" s="6">
        <v>20160006043</v>
      </c>
    </row>
    <row r="588" spans="1:4" ht="25.5">
      <c r="A588" s="8"/>
      <c r="B588" s="6">
        <v>585</v>
      </c>
      <c r="C588" s="12" t="s">
        <v>592</v>
      </c>
      <c r="D588" s="6">
        <v>20160006044</v>
      </c>
    </row>
    <row r="589" spans="1:4" ht="25.5">
      <c r="A589" s="8"/>
      <c r="B589" s="6">
        <v>586</v>
      </c>
      <c r="C589" s="12" t="s">
        <v>593</v>
      </c>
      <c r="D589" s="6">
        <v>20160006045</v>
      </c>
    </row>
    <row r="590" spans="1:4" ht="25.5">
      <c r="A590" s="8"/>
      <c r="B590" s="6">
        <v>587</v>
      </c>
      <c r="C590" s="12" t="s">
        <v>594</v>
      </c>
      <c r="D590" s="6">
        <v>20160006046</v>
      </c>
    </row>
    <row r="591" spans="1:4" ht="25.5">
      <c r="A591" s="8"/>
      <c r="B591" s="6">
        <v>588</v>
      </c>
      <c r="C591" s="12" t="s">
        <v>595</v>
      </c>
      <c r="D591" s="6">
        <v>20160006047</v>
      </c>
    </row>
    <row r="592" spans="1:4" ht="25.5">
      <c r="A592" s="8"/>
      <c r="B592" s="6">
        <v>589</v>
      </c>
      <c r="C592" s="12" t="s">
        <v>596</v>
      </c>
      <c r="D592" s="6">
        <v>20160006048</v>
      </c>
    </row>
    <row r="593" spans="1:4" ht="25.5">
      <c r="A593" s="8"/>
      <c r="B593" s="6">
        <v>590</v>
      </c>
      <c r="C593" s="12" t="s">
        <v>597</v>
      </c>
      <c r="D593" s="6">
        <v>20160006049</v>
      </c>
    </row>
    <row r="594" spans="1:4" ht="25.5">
      <c r="A594" s="8"/>
      <c r="B594" s="6">
        <v>591</v>
      </c>
      <c r="C594" s="12" t="s">
        <v>598</v>
      </c>
      <c r="D594" s="6">
        <v>20160006050</v>
      </c>
    </row>
    <row r="595" spans="1:4" ht="25.5">
      <c r="A595" s="8"/>
      <c r="B595" s="6">
        <v>592</v>
      </c>
      <c r="C595" s="12" t="s">
        <v>599</v>
      </c>
      <c r="D595" s="6">
        <v>20160006051</v>
      </c>
    </row>
    <row r="596" spans="1:4" ht="25.5">
      <c r="A596" s="8"/>
      <c r="B596" s="6">
        <v>593</v>
      </c>
      <c r="C596" s="12" t="s">
        <v>600</v>
      </c>
      <c r="D596" s="6">
        <v>20160006052</v>
      </c>
    </row>
    <row r="597" spans="1:4" ht="25.5">
      <c r="A597" s="8"/>
      <c r="B597" s="6">
        <v>594</v>
      </c>
      <c r="C597" s="12" t="s">
        <v>601</v>
      </c>
      <c r="D597" s="6">
        <v>20160006053</v>
      </c>
    </row>
    <row r="598" spans="1:4" ht="25.5">
      <c r="A598" s="8"/>
      <c r="B598" s="6">
        <v>595</v>
      </c>
      <c r="C598" s="12" t="s">
        <v>602</v>
      </c>
      <c r="D598" s="6">
        <v>20160006054</v>
      </c>
    </row>
    <row r="599" spans="1:4" ht="25.5">
      <c r="A599" s="8"/>
      <c r="B599" s="6">
        <v>596</v>
      </c>
      <c r="C599" s="12" t="s">
        <v>603</v>
      </c>
      <c r="D599" s="6">
        <v>20160006055</v>
      </c>
    </row>
    <row r="600" spans="1:4" ht="25.5">
      <c r="A600" s="8"/>
      <c r="B600" s="6">
        <v>597</v>
      </c>
      <c r="C600" s="12" t="s">
        <v>604</v>
      </c>
      <c r="D600" s="6">
        <v>20160006056</v>
      </c>
    </row>
    <row r="601" spans="1:4" ht="25.5">
      <c r="A601" s="8"/>
      <c r="B601" s="6">
        <v>598</v>
      </c>
      <c r="C601" s="12" t="s">
        <v>605</v>
      </c>
      <c r="D601" s="6">
        <v>20160006057</v>
      </c>
    </row>
    <row r="602" spans="1:4" ht="25.5">
      <c r="A602" s="8"/>
      <c r="B602" s="6">
        <v>599</v>
      </c>
      <c r="C602" s="12" t="s">
        <v>606</v>
      </c>
      <c r="D602" s="6">
        <v>20160006058</v>
      </c>
    </row>
    <row r="603" spans="1:4" ht="25.5">
      <c r="A603" s="8"/>
      <c r="B603" s="6">
        <v>600</v>
      </c>
      <c r="C603" s="12" t="s">
        <v>607</v>
      </c>
      <c r="D603" s="6">
        <v>20160006059</v>
      </c>
    </row>
    <row r="604" spans="1:4" ht="25.5">
      <c r="A604" s="8"/>
      <c r="B604" s="6">
        <v>601</v>
      </c>
      <c r="C604" s="12" t="s">
        <v>608</v>
      </c>
      <c r="D604" s="6">
        <v>20160006060</v>
      </c>
    </row>
    <row r="605" spans="1:4" ht="25.5">
      <c r="A605" s="8"/>
      <c r="B605" s="6">
        <v>602</v>
      </c>
      <c r="C605" s="12" t="s">
        <v>609</v>
      </c>
      <c r="D605" s="6">
        <v>20160006061</v>
      </c>
    </row>
    <row r="606" spans="1:4" ht="25.5">
      <c r="A606" s="8"/>
      <c r="B606" s="6">
        <v>603</v>
      </c>
      <c r="C606" s="12" t="s">
        <v>610</v>
      </c>
      <c r="D606" s="6">
        <v>20160006062</v>
      </c>
    </row>
    <row r="607" spans="1:4" ht="25.5">
      <c r="A607" s="8"/>
      <c r="B607" s="6">
        <v>604</v>
      </c>
      <c r="C607" s="12" t="s">
        <v>611</v>
      </c>
      <c r="D607" s="6">
        <v>20160006063</v>
      </c>
    </row>
    <row r="608" spans="1:4" ht="25.5">
      <c r="A608" s="8"/>
      <c r="B608" s="6">
        <v>605</v>
      </c>
      <c r="C608" s="12" t="s">
        <v>612</v>
      </c>
      <c r="D608" s="6">
        <v>20160006064</v>
      </c>
    </row>
    <row r="609" spans="1:4" ht="25.5">
      <c r="A609" s="8"/>
      <c r="B609" s="6">
        <v>606</v>
      </c>
      <c r="C609" s="12" t="s">
        <v>613</v>
      </c>
      <c r="D609" s="6">
        <v>20160006065</v>
      </c>
    </row>
    <row r="610" spans="1:4" ht="25.5">
      <c r="A610" s="8"/>
      <c r="B610" s="6">
        <v>607</v>
      </c>
      <c r="C610" s="12" t="s">
        <v>614</v>
      </c>
      <c r="D610" s="6">
        <v>20160006066</v>
      </c>
    </row>
    <row r="611" spans="1:4" ht="25.5">
      <c r="A611" s="8"/>
      <c r="B611" s="6">
        <v>608</v>
      </c>
      <c r="C611" s="12" t="s">
        <v>615</v>
      </c>
      <c r="D611" s="6">
        <v>20160006067</v>
      </c>
    </row>
    <row r="612" spans="1:4" ht="25.5">
      <c r="A612" s="8"/>
      <c r="B612" s="6">
        <v>609</v>
      </c>
      <c r="C612" s="12" t="s">
        <v>616</v>
      </c>
      <c r="D612" s="6">
        <v>20160006068</v>
      </c>
    </row>
    <row r="613" spans="1:4" ht="25.5">
      <c r="A613" s="8"/>
      <c r="B613" s="6">
        <v>610</v>
      </c>
      <c r="C613" s="12" t="s">
        <v>617</v>
      </c>
      <c r="D613" s="6">
        <v>20160006069</v>
      </c>
    </row>
    <row r="614" spans="1:4" ht="25.5">
      <c r="A614" s="8"/>
      <c r="B614" s="6">
        <v>611</v>
      </c>
      <c r="C614" s="12" t="s">
        <v>618</v>
      </c>
      <c r="D614" s="6">
        <v>20160006070</v>
      </c>
    </row>
    <row r="615" spans="1:4" ht="25.5">
      <c r="A615" s="8"/>
      <c r="B615" s="6">
        <v>612</v>
      </c>
      <c r="C615" s="12" t="s">
        <v>619</v>
      </c>
      <c r="D615" s="6">
        <v>20160006071</v>
      </c>
    </row>
    <row r="616" spans="1:4" ht="25.5">
      <c r="A616" s="8"/>
      <c r="B616" s="6">
        <v>613</v>
      </c>
      <c r="C616" s="12" t="s">
        <v>620</v>
      </c>
      <c r="D616" s="6">
        <v>20160006072</v>
      </c>
    </row>
    <row r="617" spans="1:4" ht="25.5">
      <c r="A617" s="8"/>
      <c r="B617" s="6">
        <v>614</v>
      </c>
      <c r="C617" s="12" t="s">
        <v>621</v>
      </c>
      <c r="D617" s="6">
        <v>20160006073</v>
      </c>
    </row>
    <row r="618" spans="1:4" ht="25.5">
      <c r="A618" s="8"/>
      <c r="B618" s="6">
        <v>615</v>
      </c>
      <c r="C618" s="12" t="s">
        <v>622</v>
      </c>
      <c r="D618" s="6">
        <v>20160006074</v>
      </c>
    </row>
    <row r="619" spans="1:4" ht="25.5">
      <c r="A619" s="8"/>
      <c r="B619" s="6">
        <v>616</v>
      </c>
      <c r="C619" s="12" t="s">
        <v>623</v>
      </c>
      <c r="D619" s="6">
        <v>20160006075</v>
      </c>
    </row>
    <row r="620" spans="1:4" ht="25.5">
      <c r="A620" s="8"/>
      <c r="B620" s="6">
        <v>617</v>
      </c>
      <c r="C620" s="12" t="s">
        <v>624</v>
      </c>
      <c r="D620" s="6">
        <v>20160006076</v>
      </c>
    </row>
    <row r="621" spans="1:4" ht="25.5">
      <c r="A621" s="8"/>
      <c r="B621" s="6">
        <v>618</v>
      </c>
      <c r="C621" s="12" t="s">
        <v>625</v>
      </c>
      <c r="D621" s="6">
        <v>20160006077</v>
      </c>
    </row>
    <row r="622" spans="1:4" ht="25.5">
      <c r="A622" s="8"/>
      <c r="B622" s="6">
        <v>619</v>
      </c>
      <c r="C622" s="12" t="s">
        <v>626</v>
      </c>
      <c r="D622" s="6">
        <v>20160006078</v>
      </c>
    </row>
    <row r="623" spans="1:4" ht="25.5">
      <c r="A623" s="8"/>
      <c r="B623" s="6">
        <v>620</v>
      </c>
      <c r="C623" s="12" t="s">
        <v>627</v>
      </c>
      <c r="D623" s="6">
        <v>20160006079</v>
      </c>
    </row>
    <row r="624" spans="1:4" ht="25.5">
      <c r="A624" s="8"/>
      <c r="B624" s="6">
        <v>621</v>
      </c>
      <c r="C624" s="12" t="s">
        <v>628</v>
      </c>
      <c r="D624" s="6">
        <v>20160006080</v>
      </c>
    </row>
    <row r="625" spans="1:4" ht="25.5">
      <c r="A625" s="8"/>
      <c r="B625" s="6">
        <v>622</v>
      </c>
      <c r="C625" s="12" t="s">
        <v>629</v>
      </c>
      <c r="D625" s="6">
        <v>20160006081</v>
      </c>
    </row>
    <row r="626" spans="1:4" ht="25.5">
      <c r="A626" s="8"/>
      <c r="B626" s="6">
        <v>623</v>
      </c>
      <c r="C626" s="12" t="s">
        <v>630</v>
      </c>
      <c r="D626" s="6">
        <v>20160006082</v>
      </c>
    </row>
    <row r="627" spans="1:4" ht="25.5">
      <c r="A627" s="8"/>
      <c r="B627" s="6">
        <v>624</v>
      </c>
      <c r="C627" s="12" t="s">
        <v>631</v>
      </c>
      <c r="D627" s="6">
        <v>20160006083</v>
      </c>
    </row>
    <row r="628" spans="1:4" ht="25.5">
      <c r="A628" s="8"/>
      <c r="B628" s="6">
        <v>625</v>
      </c>
      <c r="C628" s="12" t="s">
        <v>632</v>
      </c>
      <c r="D628" s="6">
        <v>20160006084</v>
      </c>
    </row>
    <row r="629" spans="1:4" ht="25.5">
      <c r="A629" s="8"/>
      <c r="B629" s="6">
        <v>626</v>
      </c>
      <c r="C629" s="12" t="s">
        <v>633</v>
      </c>
      <c r="D629" s="6">
        <v>20160006085</v>
      </c>
    </row>
    <row r="630" spans="1:4" ht="25.5">
      <c r="A630" s="8"/>
      <c r="B630" s="6">
        <v>627</v>
      </c>
      <c r="C630" s="12" t="s">
        <v>634</v>
      </c>
      <c r="D630" s="6">
        <v>20160006086</v>
      </c>
    </row>
    <row r="631" spans="1:4" ht="25.5">
      <c r="A631" s="8"/>
      <c r="B631" s="6">
        <v>628</v>
      </c>
      <c r="C631" s="12" t="s">
        <v>635</v>
      </c>
      <c r="D631" s="6">
        <v>20160006087</v>
      </c>
    </row>
    <row r="632" spans="1:4" ht="25.5">
      <c r="A632" s="8"/>
      <c r="B632" s="6">
        <v>629</v>
      </c>
      <c r="C632" s="12" t="s">
        <v>636</v>
      </c>
      <c r="D632" s="6">
        <v>20160006088</v>
      </c>
    </row>
    <row r="633" spans="1:4" ht="25.5">
      <c r="A633" s="8"/>
      <c r="B633" s="6">
        <v>630</v>
      </c>
      <c r="C633" s="12" t="s">
        <v>637</v>
      </c>
      <c r="D633" s="6">
        <v>20160006089</v>
      </c>
    </row>
    <row r="634" spans="1:4" ht="25.5">
      <c r="A634" s="8"/>
      <c r="B634" s="6">
        <v>631</v>
      </c>
      <c r="C634" s="12" t="s">
        <v>638</v>
      </c>
      <c r="D634" s="6">
        <v>20160006090</v>
      </c>
    </row>
    <row r="635" spans="1:4" ht="25.5">
      <c r="A635" s="8"/>
      <c r="B635" s="6">
        <v>632</v>
      </c>
      <c r="C635" s="12" t="s">
        <v>639</v>
      </c>
      <c r="D635" s="6">
        <v>20160006091</v>
      </c>
    </row>
    <row r="636" spans="1:4" ht="25.5">
      <c r="A636" s="8"/>
      <c r="B636" s="6">
        <v>633</v>
      </c>
      <c r="C636" s="12" t="s">
        <v>640</v>
      </c>
      <c r="D636" s="6">
        <v>20160006092</v>
      </c>
    </row>
    <row r="637" spans="1:4" ht="25.5">
      <c r="A637" s="8"/>
      <c r="B637" s="6">
        <v>634</v>
      </c>
      <c r="C637" s="12" t="s">
        <v>641</v>
      </c>
      <c r="D637" s="6">
        <v>20160006093</v>
      </c>
    </row>
    <row r="638" spans="1:4" ht="25.5">
      <c r="A638" s="8"/>
      <c r="B638" s="6">
        <v>635</v>
      </c>
      <c r="C638" s="12" t="s">
        <v>242</v>
      </c>
      <c r="D638" s="6">
        <v>20160006094</v>
      </c>
    </row>
    <row r="639" spans="1:4" ht="25.5">
      <c r="A639" s="8"/>
      <c r="B639" s="6">
        <v>636</v>
      </c>
      <c r="C639" s="12" t="s">
        <v>642</v>
      </c>
      <c r="D639" s="6">
        <v>20160006095</v>
      </c>
    </row>
    <row r="640" spans="1:4" ht="25.5">
      <c r="A640" s="8"/>
      <c r="B640" s="6">
        <v>637</v>
      </c>
      <c r="C640" s="12" t="s">
        <v>643</v>
      </c>
      <c r="D640" s="6">
        <v>20160006096</v>
      </c>
    </row>
    <row r="641" spans="1:4" ht="25.5">
      <c r="A641" s="8"/>
      <c r="B641" s="6">
        <v>638</v>
      </c>
      <c r="C641" s="12" t="s">
        <v>644</v>
      </c>
      <c r="D641" s="6">
        <v>20160006097</v>
      </c>
    </row>
    <row r="642" spans="1:4" ht="25.5">
      <c r="A642" s="8"/>
      <c r="B642" s="6">
        <v>639</v>
      </c>
      <c r="C642" s="12" t="s">
        <v>645</v>
      </c>
      <c r="D642" s="6">
        <v>20160006098</v>
      </c>
    </row>
    <row r="643" spans="1:4" ht="25.5">
      <c r="A643" s="8"/>
      <c r="B643" s="6">
        <v>640</v>
      </c>
      <c r="C643" s="12" t="s">
        <v>646</v>
      </c>
      <c r="D643" s="6">
        <v>20160006099</v>
      </c>
    </row>
    <row r="644" spans="1:4" ht="25.5">
      <c r="A644" s="8"/>
      <c r="B644" s="6">
        <v>641</v>
      </c>
      <c r="C644" s="12" t="s">
        <v>647</v>
      </c>
      <c r="D644" s="6">
        <v>20160006100</v>
      </c>
    </row>
    <row r="645" spans="1:4" ht="25.5">
      <c r="A645" s="8"/>
      <c r="B645" s="6">
        <v>642</v>
      </c>
      <c r="C645" s="12" t="s">
        <v>648</v>
      </c>
      <c r="D645" s="6">
        <v>20160006101</v>
      </c>
    </row>
    <row r="646" spans="1:4" ht="25.5">
      <c r="A646" s="8"/>
      <c r="B646" s="6">
        <v>643</v>
      </c>
      <c r="C646" s="12" t="s">
        <v>649</v>
      </c>
      <c r="D646" s="6">
        <v>20160006102</v>
      </c>
    </row>
    <row r="647" spans="1:4" ht="25.5">
      <c r="A647" s="8"/>
      <c r="B647" s="6">
        <v>644</v>
      </c>
      <c r="C647" s="12" t="s">
        <v>650</v>
      </c>
      <c r="D647" s="6">
        <v>20160006103</v>
      </c>
    </row>
    <row r="648" spans="1:4" ht="25.5">
      <c r="A648" s="8"/>
      <c r="B648" s="6">
        <v>645</v>
      </c>
      <c r="C648" s="12" t="s">
        <v>651</v>
      </c>
      <c r="D648" s="6">
        <v>20160006104</v>
      </c>
    </row>
    <row r="649" spans="1:4" ht="25.5">
      <c r="A649" s="8"/>
      <c r="B649" s="6">
        <v>646</v>
      </c>
      <c r="C649" s="12" t="s">
        <v>652</v>
      </c>
      <c r="D649" s="6">
        <v>20160006105</v>
      </c>
    </row>
    <row r="650" spans="1:4" ht="25.5">
      <c r="A650" s="8"/>
      <c r="B650" s="6">
        <v>647</v>
      </c>
      <c r="C650" s="12" t="s">
        <v>653</v>
      </c>
      <c r="D650" s="6">
        <v>20160006106</v>
      </c>
    </row>
    <row r="651" spans="1:4" ht="25.5">
      <c r="A651" s="8"/>
      <c r="B651" s="6">
        <v>648</v>
      </c>
      <c r="C651" s="12" t="s">
        <v>654</v>
      </c>
      <c r="D651" s="6">
        <v>20160006107</v>
      </c>
    </row>
    <row r="652" spans="1:4" ht="25.5">
      <c r="A652" s="8"/>
      <c r="B652" s="6">
        <v>649</v>
      </c>
      <c r="C652" s="12" t="s">
        <v>655</v>
      </c>
      <c r="D652" s="6">
        <v>20160006108</v>
      </c>
    </row>
    <row r="653" spans="1:4" ht="25.5">
      <c r="A653" s="8"/>
      <c r="B653" s="6">
        <v>650</v>
      </c>
      <c r="C653" s="12" t="s">
        <v>656</v>
      </c>
      <c r="D653" s="6">
        <v>20160006109</v>
      </c>
    </row>
    <row r="654" spans="1:4" ht="25.5">
      <c r="A654" s="8"/>
      <c r="B654" s="6">
        <v>651</v>
      </c>
      <c r="C654" s="12" t="s">
        <v>657</v>
      </c>
      <c r="D654" s="6">
        <v>20160006110</v>
      </c>
    </row>
    <row r="655" spans="1:4" ht="25.5">
      <c r="A655" s="8"/>
      <c r="B655" s="6">
        <v>652</v>
      </c>
      <c r="C655" s="12" t="s">
        <v>658</v>
      </c>
      <c r="D655" s="6">
        <v>20160006111</v>
      </c>
    </row>
    <row r="656" spans="1:4" ht="25.5">
      <c r="A656" s="8"/>
      <c r="B656" s="6">
        <v>653</v>
      </c>
      <c r="C656" s="12" t="s">
        <v>659</v>
      </c>
      <c r="D656" s="6">
        <v>20160006112</v>
      </c>
    </row>
    <row r="657" spans="1:4" ht="25.5">
      <c r="A657" s="8"/>
      <c r="B657" s="6">
        <v>654</v>
      </c>
      <c r="C657" s="12" t="s">
        <v>660</v>
      </c>
      <c r="D657" s="6">
        <v>20160006113</v>
      </c>
    </row>
    <row r="658" spans="1:4" ht="25.5">
      <c r="A658" s="8"/>
      <c r="B658" s="6">
        <v>655</v>
      </c>
      <c r="C658" s="12" t="s">
        <v>661</v>
      </c>
      <c r="D658" s="6">
        <v>20160006114</v>
      </c>
    </row>
    <row r="659" spans="1:4" ht="25.5">
      <c r="A659" s="8"/>
      <c r="B659" s="6">
        <v>656</v>
      </c>
      <c r="C659" s="12" t="s">
        <v>662</v>
      </c>
      <c r="D659" s="6">
        <v>20160006115</v>
      </c>
    </row>
    <row r="660" spans="1:4" ht="25.5">
      <c r="A660" s="8"/>
      <c r="B660" s="6">
        <v>657</v>
      </c>
      <c r="C660" s="12" t="s">
        <v>663</v>
      </c>
      <c r="D660" s="6">
        <v>20160006116</v>
      </c>
    </row>
    <row r="661" spans="1:4" ht="25.5">
      <c r="A661" s="8"/>
      <c r="B661" s="6">
        <v>658</v>
      </c>
      <c r="C661" s="12" t="s">
        <v>664</v>
      </c>
      <c r="D661" s="6">
        <v>20160006117</v>
      </c>
    </row>
    <row r="662" spans="1:4" ht="25.5">
      <c r="A662" s="8"/>
      <c r="B662" s="6">
        <v>659</v>
      </c>
      <c r="C662" s="12" t="s">
        <v>665</v>
      </c>
      <c r="D662" s="6">
        <v>20160006118</v>
      </c>
    </row>
    <row r="663" spans="1:4" ht="25.5">
      <c r="A663" s="8"/>
      <c r="B663" s="6">
        <v>660</v>
      </c>
      <c r="C663" s="12" t="s">
        <v>666</v>
      </c>
      <c r="D663" s="6">
        <v>20160006119</v>
      </c>
    </row>
    <row r="664" spans="1:4" ht="25.5">
      <c r="A664" s="8"/>
      <c r="B664" s="6">
        <v>661</v>
      </c>
      <c r="C664" s="12" t="s">
        <v>667</v>
      </c>
      <c r="D664" s="6">
        <v>20160006120</v>
      </c>
    </row>
    <row r="665" spans="1:4" ht="25.5">
      <c r="A665" s="8"/>
      <c r="B665" s="6">
        <v>662</v>
      </c>
      <c r="C665" s="12" t="s">
        <v>668</v>
      </c>
      <c r="D665" s="6">
        <v>20160006121</v>
      </c>
    </row>
    <row r="666" spans="1:4" ht="25.5">
      <c r="A666" s="8"/>
      <c r="B666" s="6">
        <v>663</v>
      </c>
      <c r="C666" s="12" t="s">
        <v>669</v>
      </c>
      <c r="D666" s="6">
        <v>20160006122</v>
      </c>
    </row>
    <row r="667" spans="1:4" ht="25.5">
      <c r="A667" s="8"/>
      <c r="B667" s="6">
        <v>664</v>
      </c>
      <c r="C667" s="12" t="s">
        <v>670</v>
      </c>
      <c r="D667" s="6">
        <v>20160006123</v>
      </c>
    </row>
    <row r="668" spans="1:4" ht="25.5">
      <c r="A668" s="8"/>
      <c r="B668" s="6">
        <v>665</v>
      </c>
      <c r="C668" s="12" t="s">
        <v>671</v>
      </c>
      <c r="D668" s="6">
        <v>20160006124</v>
      </c>
    </row>
    <row r="669" spans="1:4" ht="25.5">
      <c r="A669" s="8"/>
      <c r="B669" s="6">
        <v>666</v>
      </c>
      <c r="C669" s="12" t="s">
        <v>672</v>
      </c>
      <c r="D669" s="6">
        <v>20160006125</v>
      </c>
    </row>
    <row r="670" spans="1:4" ht="25.5">
      <c r="A670" s="8"/>
      <c r="B670" s="6">
        <v>667</v>
      </c>
      <c r="C670" s="12" t="s">
        <v>673</v>
      </c>
      <c r="D670" s="6">
        <v>20160006126</v>
      </c>
    </row>
    <row r="671" spans="1:4" ht="25.5">
      <c r="A671" s="8"/>
      <c r="B671" s="6">
        <v>668</v>
      </c>
      <c r="C671" s="13" t="s">
        <v>674</v>
      </c>
      <c r="D671" s="6">
        <v>20160006127</v>
      </c>
    </row>
    <row r="672" spans="1:4" ht="25.5">
      <c r="A672" s="8"/>
      <c r="B672" s="6">
        <v>669</v>
      </c>
      <c r="C672" s="12" t="s">
        <v>675</v>
      </c>
      <c r="D672" s="6">
        <v>20160006128</v>
      </c>
    </row>
    <row r="673" spans="1:4" ht="25.5">
      <c r="A673" s="8"/>
      <c r="B673" s="6">
        <v>670</v>
      </c>
      <c r="C673" s="12" t="s">
        <v>676</v>
      </c>
      <c r="D673" s="6">
        <v>20160006129</v>
      </c>
    </row>
    <row r="674" spans="1:4" ht="25.5">
      <c r="A674" s="8"/>
      <c r="B674" s="6">
        <v>671</v>
      </c>
      <c r="C674" s="13" t="s">
        <v>677</v>
      </c>
      <c r="D674" s="6">
        <v>20160006130</v>
      </c>
    </row>
    <row r="675" spans="1:4" ht="25.5">
      <c r="A675" s="8"/>
      <c r="B675" s="6">
        <v>672</v>
      </c>
      <c r="C675" s="12" t="s">
        <v>678</v>
      </c>
      <c r="D675" s="6">
        <v>20160006131</v>
      </c>
    </row>
    <row r="676" spans="1:4" ht="25.5">
      <c r="A676" s="8"/>
      <c r="B676" s="6">
        <v>673</v>
      </c>
      <c r="C676" s="12" t="s">
        <v>679</v>
      </c>
      <c r="D676" s="6">
        <v>20160006132</v>
      </c>
    </row>
    <row r="677" spans="1:4" ht="25.5">
      <c r="A677" s="8"/>
      <c r="B677" s="6">
        <v>674</v>
      </c>
      <c r="C677" s="12" t="s">
        <v>680</v>
      </c>
      <c r="D677" s="6">
        <v>20160006133</v>
      </c>
    </row>
    <row r="678" spans="1:4" ht="25.5">
      <c r="A678" s="8"/>
      <c r="B678" s="6">
        <v>675</v>
      </c>
      <c r="C678" s="12" t="s">
        <v>681</v>
      </c>
      <c r="D678" s="6">
        <v>20160006134</v>
      </c>
    </row>
    <row r="679" spans="1:4" ht="25.5">
      <c r="A679" s="8"/>
      <c r="B679" s="6">
        <v>676</v>
      </c>
      <c r="C679" s="16" t="s">
        <v>682</v>
      </c>
      <c r="D679" s="6">
        <v>20160006135</v>
      </c>
    </row>
    <row r="680" spans="1:4" ht="25.5">
      <c r="A680" s="8"/>
      <c r="B680" s="6">
        <v>677</v>
      </c>
      <c r="C680" s="16" t="s">
        <v>683</v>
      </c>
      <c r="D680" s="6">
        <v>20160006136</v>
      </c>
    </row>
    <row r="681" spans="1:4" ht="25.5">
      <c r="A681" s="8"/>
      <c r="B681" s="6">
        <v>678</v>
      </c>
      <c r="C681" s="17" t="s">
        <v>684</v>
      </c>
      <c r="D681" s="6">
        <v>20160006137</v>
      </c>
    </row>
    <row r="682" spans="1:4" ht="25.5">
      <c r="A682" s="8"/>
      <c r="B682" s="6">
        <v>679</v>
      </c>
      <c r="C682" s="17" t="s">
        <v>685</v>
      </c>
      <c r="D682" s="6">
        <v>20160006138</v>
      </c>
    </row>
    <row r="683" spans="1:4" ht="25.5">
      <c r="A683" s="8"/>
      <c r="B683" s="6">
        <v>680</v>
      </c>
      <c r="C683" s="18" t="s">
        <v>686</v>
      </c>
      <c r="D683" s="6">
        <v>20160006139</v>
      </c>
    </row>
    <row r="684" spans="1:4" ht="25.5">
      <c r="A684" s="8"/>
      <c r="B684" s="6">
        <v>681</v>
      </c>
      <c r="C684" s="18" t="s">
        <v>687</v>
      </c>
      <c r="D684" s="6">
        <v>20160006140</v>
      </c>
    </row>
    <row r="685" spans="1:4" ht="25.5">
      <c r="A685" s="8"/>
      <c r="B685" s="6">
        <v>682</v>
      </c>
      <c r="C685" s="18" t="s">
        <v>688</v>
      </c>
      <c r="D685" s="6">
        <v>20160006141</v>
      </c>
    </row>
    <row r="686" spans="1:4" ht="25.5">
      <c r="A686" s="8"/>
      <c r="B686" s="6">
        <v>683</v>
      </c>
      <c r="C686" s="14" t="s">
        <v>85</v>
      </c>
      <c r="D686" s="6">
        <v>20160006142</v>
      </c>
    </row>
    <row r="687" spans="1:4" ht="25.5">
      <c r="A687" s="8"/>
      <c r="B687" s="6">
        <v>684</v>
      </c>
      <c r="C687" s="18" t="s">
        <v>689</v>
      </c>
      <c r="D687" s="6">
        <v>20160006143</v>
      </c>
    </row>
    <row r="688" spans="1:4" ht="25.5">
      <c r="A688" s="8"/>
      <c r="B688" s="6">
        <v>685</v>
      </c>
      <c r="C688" s="18" t="s">
        <v>690</v>
      </c>
      <c r="D688" s="6">
        <v>20160006144</v>
      </c>
    </row>
    <row r="689" spans="1:4" ht="25.5">
      <c r="A689" s="8"/>
      <c r="B689" s="6">
        <v>686</v>
      </c>
      <c r="C689" s="18" t="s">
        <v>691</v>
      </c>
      <c r="D689" s="6">
        <v>20160006145</v>
      </c>
    </row>
    <row r="690" spans="1:4" ht="25.5">
      <c r="A690" s="8"/>
      <c r="B690" s="6">
        <v>687</v>
      </c>
      <c r="C690" s="18" t="s">
        <v>692</v>
      </c>
      <c r="D690" s="6">
        <v>20160006146</v>
      </c>
    </row>
    <row r="691" spans="1:4" ht="25.5">
      <c r="A691" s="8"/>
      <c r="B691" s="6">
        <v>688</v>
      </c>
      <c r="C691" s="18" t="s">
        <v>693</v>
      </c>
      <c r="D691" s="6">
        <v>20160006147</v>
      </c>
    </row>
    <row r="692" spans="1:4" ht="25.5">
      <c r="A692" s="8"/>
      <c r="B692" s="6">
        <v>689</v>
      </c>
      <c r="C692" s="18" t="s">
        <v>694</v>
      </c>
      <c r="D692" s="6">
        <v>20160006148</v>
      </c>
    </row>
    <row r="693" spans="1:4" ht="25.5">
      <c r="A693" s="8"/>
      <c r="B693" s="6">
        <v>690</v>
      </c>
      <c r="C693" s="18" t="s">
        <v>695</v>
      </c>
      <c r="D693" s="6">
        <v>20160006149</v>
      </c>
    </row>
    <row r="694" spans="1:4" ht="25.5">
      <c r="A694" s="8"/>
      <c r="B694" s="6">
        <v>691</v>
      </c>
      <c r="C694" s="18" t="s">
        <v>696</v>
      </c>
      <c r="D694" s="6">
        <v>20160006150</v>
      </c>
    </row>
    <row r="695" spans="1:4" ht="25.5">
      <c r="A695" s="8"/>
      <c r="B695" s="6">
        <v>692</v>
      </c>
      <c r="C695" s="18" t="s">
        <v>697</v>
      </c>
      <c r="D695" s="6">
        <v>20160006151</v>
      </c>
    </row>
    <row r="696" spans="1:4" ht="25.5">
      <c r="A696" s="8"/>
      <c r="B696" s="6">
        <v>693</v>
      </c>
      <c r="C696" s="18" t="s">
        <v>698</v>
      </c>
      <c r="D696" s="6">
        <v>20160006152</v>
      </c>
    </row>
    <row r="697" spans="1:4" ht="25.5">
      <c r="A697" s="8"/>
      <c r="B697" s="6">
        <v>694</v>
      </c>
      <c r="C697" s="18" t="s">
        <v>699</v>
      </c>
      <c r="D697" s="6">
        <v>20160006153</v>
      </c>
    </row>
    <row r="698" spans="1:4" ht="25.5">
      <c r="A698" s="8"/>
      <c r="B698" s="6">
        <v>695</v>
      </c>
      <c r="C698" s="18" t="s">
        <v>700</v>
      </c>
      <c r="D698" s="6">
        <v>20160006154</v>
      </c>
    </row>
    <row r="699" spans="1:4" ht="25.5">
      <c r="A699" s="8"/>
      <c r="B699" s="6">
        <v>696</v>
      </c>
      <c r="C699" s="18" t="s">
        <v>701</v>
      </c>
      <c r="D699" s="6">
        <v>20160006155</v>
      </c>
    </row>
    <row r="700" spans="1:4" ht="25.5">
      <c r="A700" s="8"/>
      <c r="B700" s="6">
        <v>697</v>
      </c>
      <c r="C700" s="18" t="s">
        <v>702</v>
      </c>
      <c r="D700" s="6">
        <v>20160006156</v>
      </c>
    </row>
    <row r="701" spans="1:4" ht="25.5">
      <c r="A701" s="8"/>
      <c r="B701" s="6">
        <v>698</v>
      </c>
      <c r="C701" s="18" t="s">
        <v>703</v>
      </c>
      <c r="D701" s="6">
        <v>20160006157</v>
      </c>
    </row>
    <row r="702" spans="1:4" ht="25.5">
      <c r="A702" s="8"/>
      <c r="B702" s="6">
        <v>699</v>
      </c>
      <c r="C702" s="18" t="s">
        <v>704</v>
      </c>
      <c r="D702" s="6">
        <v>20160006158</v>
      </c>
    </row>
    <row r="703" spans="1:4" ht="25.5">
      <c r="A703" s="8"/>
      <c r="B703" s="6">
        <v>700</v>
      </c>
      <c r="C703" s="18" t="s">
        <v>705</v>
      </c>
      <c r="D703" s="6">
        <v>20160006159</v>
      </c>
    </row>
    <row r="704" spans="1:4" ht="25.5">
      <c r="A704" s="8"/>
      <c r="B704" s="6">
        <v>701</v>
      </c>
      <c r="C704" s="18" t="s">
        <v>706</v>
      </c>
      <c r="D704" s="6">
        <v>20160006160</v>
      </c>
    </row>
    <row r="705" spans="1:4" ht="25.5">
      <c r="A705" s="8"/>
      <c r="B705" s="6">
        <v>702</v>
      </c>
      <c r="C705" s="18" t="s">
        <v>707</v>
      </c>
      <c r="D705" s="6">
        <v>20160006161</v>
      </c>
    </row>
    <row r="706" spans="1:4" ht="25.5">
      <c r="A706" s="8"/>
      <c r="B706" s="6">
        <v>703</v>
      </c>
      <c r="C706" s="18" t="s">
        <v>708</v>
      </c>
      <c r="D706" s="6">
        <v>20160006162</v>
      </c>
    </row>
    <row r="707" spans="1:4" ht="25.5">
      <c r="A707" s="8"/>
      <c r="B707" s="6">
        <v>704</v>
      </c>
      <c r="C707" s="18" t="s">
        <v>709</v>
      </c>
      <c r="D707" s="6">
        <v>20160006163</v>
      </c>
    </row>
    <row r="708" spans="1:4" ht="25.5">
      <c r="A708" s="8"/>
      <c r="B708" s="6">
        <v>705</v>
      </c>
      <c r="C708" s="18" t="s">
        <v>710</v>
      </c>
      <c r="D708" s="6">
        <v>20160006164</v>
      </c>
    </row>
    <row r="709" spans="1:4" ht="25.5">
      <c r="A709" s="8"/>
      <c r="B709" s="6">
        <v>706</v>
      </c>
      <c r="C709" s="18" t="s">
        <v>711</v>
      </c>
      <c r="D709" s="6">
        <v>20160006165</v>
      </c>
    </row>
    <row r="710" spans="1:4" ht="25.5">
      <c r="A710" s="8"/>
      <c r="B710" s="6">
        <v>707</v>
      </c>
      <c r="C710" s="18" t="s">
        <v>712</v>
      </c>
      <c r="D710" s="6">
        <v>20160006166</v>
      </c>
    </row>
    <row r="711" spans="1:4" ht="25.5">
      <c r="A711" s="8"/>
      <c r="B711" s="6">
        <v>708</v>
      </c>
      <c r="C711" s="18" t="s">
        <v>713</v>
      </c>
      <c r="D711" s="6">
        <v>20160006167</v>
      </c>
    </row>
    <row r="712" spans="1:4" ht="25.5">
      <c r="A712" s="8"/>
      <c r="B712" s="6">
        <v>709</v>
      </c>
      <c r="C712" s="18" t="s">
        <v>714</v>
      </c>
      <c r="D712" s="6">
        <v>20160006168</v>
      </c>
    </row>
    <row r="713" spans="1:4" ht="25.5">
      <c r="A713" s="8"/>
      <c r="B713" s="6">
        <v>710</v>
      </c>
      <c r="C713" s="18" t="s">
        <v>715</v>
      </c>
      <c r="D713" s="6">
        <v>20160006169</v>
      </c>
    </row>
    <row r="714" spans="1:4" ht="25.5">
      <c r="A714" s="8"/>
      <c r="B714" s="6">
        <v>711</v>
      </c>
      <c r="C714" s="19" t="s">
        <v>716</v>
      </c>
      <c r="D714" s="6">
        <v>20160006170</v>
      </c>
    </row>
    <row r="715" spans="1:4" ht="25.5">
      <c r="A715" s="8"/>
      <c r="B715" s="6">
        <v>712</v>
      </c>
      <c r="C715" s="18" t="s">
        <v>717</v>
      </c>
      <c r="D715" s="6">
        <v>20160006171</v>
      </c>
    </row>
    <row r="716" spans="1:4" ht="25.5">
      <c r="A716" s="8"/>
      <c r="B716" s="6">
        <v>713</v>
      </c>
      <c r="C716" s="18" t="s">
        <v>718</v>
      </c>
      <c r="D716" s="6">
        <v>20160006172</v>
      </c>
    </row>
    <row r="717" spans="1:4" ht="25.5">
      <c r="A717" s="8"/>
      <c r="B717" s="6">
        <v>714</v>
      </c>
      <c r="C717" s="18" t="s">
        <v>719</v>
      </c>
      <c r="D717" s="6">
        <v>20160006173</v>
      </c>
    </row>
    <row r="718" spans="1:4" ht="25.5">
      <c r="A718" s="8"/>
      <c r="B718" s="6">
        <v>715</v>
      </c>
      <c r="C718" s="18" t="s">
        <v>720</v>
      </c>
      <c r="D718" s="6">
        <v>20160006174</v>
      </c>
    </row>
    <row r="719" spans="1:4" ht="25.5">
      <c r="A719" s="8"/>
      <c r="B719" s="6">
        <v>716</v>
      </c>
      <c r="C719" s="18" t="s">
        <v>721</v>
      </c>
      <c r="D719" s="6">
        <v>20160006175</v>
      </c>
    </row>
    <row r="720" spans="1:4" ht="25.5">
      <c r="A720" s="8"/>
      <c r="B720" s="6">
        <v>717</v>
      </c>
      <c r="C720" s="18" t="s">
        <v>722</v>
      </c>
      <c r="D720" s="6">
        <v>20160006176</v>
      </c>
    </row>
    <row r="721" spans="1:4" ht="25.5">
      <c r="A721" s="8"/>
      <c r="B721" s="6">
        <v>718</v>
      </c>
      <c r="C721" s="14" t="s">
        <v>723</v>
      </c>
      <c r="D721" s="6">
        <v>20160006177</v>
      </c>
    </row>
    <row r="722" spans="1:4" ht="25.5">
      <c r="A722" s="8"/>
      <c r="B722" s="6">
        <v>719</v>
      </c>
      <c r="C722" s="14" t="s">
        <v>724</v>
      </c>
      <c r="D722" s="6">
        <v>20160006178</v>
      </c>
    </row>
    <row r="723" spans="1:4" ht="25.5">
      <c r="A723" s="8"/>
      <c r="B723" s="6">
        <v>720</v>
      </c>
      <c r="C723" s="14" t="s">
        <v>725</v>
      </c>
      <c r="D723" s="6">
        <v>20160006179</v>
      </c>
    </row>
    <row r="724" spans="1:4" ht="25.5">
      <c r="A724" s="8"/>
      <c r="B724" s="6">
        <v>721</v>
      </c>
      <c r="C724" s="14" t="s">
        <v>726</v>
      </c>
      <c r="D724" s="6">
        <v>20160006180</v>
      </c>
    </row>
    <row r="725" spans="1:4" ht="25.5">
      <c r="A725" s="5" t="s">
        <v>727</v>
      </c>
      <c r="B725" s="6">
        <v>722</v>
      </c>
      <c r="C725" s="12" t="s">
        <v>728</v>
      </c>
      <c r="D725" s="6">
        <v>20160007001</v>
      </c>
    </row>
    <row r="726" spans="1:4" ht="25.5">
      <c r="A726" s="8"/>
      <c r="B726" s="6">
        <v>723</v>
      </c>
      <c r="C726" s="12" t="s">
        <v>729</v>
      </c>
      <c r="D726" s="6">
        <v>20160007002</v>
      </c>
    </row>
    <row r="727" spans="1:4" ht="25.5">
      <c r="A727" s="8"/>
      <c r="B727" s="6">
        <v>724</v>
      </c>
      <c r="C727" s="12" t="s">
        <v>730</v>
      </c>
      <c r="D727" s="6">
        <v>20160007003</v>
      </c>
    </row>
    <row r="728" spans="1:4" ht="25.5">
      <c r="A728" s="8"/>
      <c r="B728" s="6">
        <v>725</v>
      </c>
      <c r="C728" s="12" t="s">
        <v>731</v>
      </c>
      <c r="D728" s="6">
        <v>20160007004</v>
      </c>
    </row>
    <row r="729" spans="1:4" ht="25.5">
      <c r="A729" s="8"/>
      <c r="B729" s="6">
        <v>726</v>
      </c>
      <c r="C729" s="12" t="s">
        <v>732</v>
      </c>
      <c r="D729" s="6">
        <v>20160007005</v>
      </c>
    </row>
    <row r="730" spans="1:4" ht="25.5">
      <c r="A730" s="8"/>
      <c r="B730" s="6">
        <v>727</v>
      </c>
      <c r="C730" s="12" t="s">
        <v>733</v>
      </c>
      <c r="D730" s="6">
        <v>20160007006</v>
      </c>
    </row>
    <row r="731" spans="1:4" ht="25.5">
      <c r="A731" s="8"/>
      <c r="B731" s="6">
        <v>728</v>
      </c>
      <c r="C731" s="12" t="s">
        <v>734</v>
      </c>
      <c r="D731" s="6">
        <v>20160007007</v>
      </c>
    </row>
    <row r="732" spans="1:4" ht="25.5">
      <c r="A732" s="8"/>
      <c r="B732" s="6">
        <v>729</v>
      </c>
      <c r="C732" s="12" t="s">
        <v>735</v>
      </c>
      <c r="D732" s="6">
        <v>20160007008</v>
      </c>
    </row>
    <row r="733" spans="1:4" ht="25.5">
      <c r="A733" s="8"/>
      <c r="B733" s="6">
        <v>730</v>
      </c>
      <c r="C733" s="12" t="s">
        <v>736</v>
      </c>
      <c r="D733" s="6">
        <v>20160007009</v>
      </c>
    </row>
    <row r="734" spans="1:4" ht="25.5">
      <c r="A734" s="8"/>
      <c r="B734" s="6">
        <v>731</v>
      </c>
      <c r="C734" s="12" t="s">
        <v>737</v>
      </c>
      <c r="D734" s="6">
        <v>20160007010</v>
      </c>
    </row>
    <row r="735" spans="1:4" ht="25.5">
      <c r="A735" s="8"/>
      <c r="B735" s="6">
        <v>732</v>
      </c>
      <c r="C735" s="12" t="s">
        <v>738</v>
      </c>
      <c r="D735" s="6">
        <v>20160007011</v>
      </c>
    </row>
    <row r="736" spans="1:4" ht="25.5">
      <c r="A736" s="8"/>
      <c r="B736" s="6">
        <v>733</v>
      </c>
      <c r="C736" s="12" t="s">
        <v>739</v>
      </c>
      <c r="D736" s="6">
        <v>20160007012</v>
      </c>
    </row>
    <row r="737" spans="1:4" ht="25.5">
      <c r="A737" s="8"/>
      <c r="B737" s="6">
        <v>734</v>
      </c>
      <c r="C737" s="12" t="s">
        <v>740</v>
      </c>
      <c r="D737" s="6">
        <v>20160007013</v>
      </c>
    </row>
    <row r="738" spans="1:4" ht="25.5">
      <c r="A738" s="8"/>
      <c r="B738" s="6">
        <v>735</v>
      </c>
      <c r="C738" s="12" t="s">
        <v>741</v>
      </c>
      <c r="D738" s="6">
        <v>20160007014</v>
      </c>
    </row>
    <row r="739" spans="1:4" ht="25.5">
      <c r="A739" s="8"/>
      <c r="B739" s="6">
        <v>736</v>
      </c>
      <c r="C739" s="12" t="s">
        <v>742</v>
      </c>
      <c r="D739" s="6">
        <v>20160007015</v>
      </c>
    </row>
    <row r="740" spans="1:4" ht="25.5">
      <c r="A740" s="8"/>
      <c r="B740" s="6">
        <v>737</v>
      </c>
      <c r="C740" s="12" t="s">
        <v>743</v>
      </c>
      <c r="D740" s="6">
        <v>20160007016</v>
      </c>
    </row>
    <row r="741" spans="1:4" ht="25.5">
      <c r="A741" s="8"/>
      <c r="B741" s="6">
        <v>738</v>
      </c>
      <c r="C741" s="12" t="s">
        <v>744</v>
      </c>
      <c r="D741" s="6">
        <v>20160007017</v>
      </c>
    </row>
    <row r="742" spans="1:4" ht="25.5">
      <c r="A742" s="8"/>
      <c r="B742" s="6">
        <v>739</v>
      </c>
      <c r="C742" s="12" t="s">
        <v>745</v>
      </c>
      <c r="D742" s="6">
        <v>20160007018</v>
      </c>
    </row>
    <row r="743" spans="1:4" ht="25.5">
      <c r="A743" s="8"/>
      <c r="B743" s="6">
        <v>740</v>
      </c>
      <c r="C743" s="12" t="s">
        <v>746</v>
      </c>
      <c r="D743" s="6">
        <v>20160007019</v>
      </c>
    </row>
    <row r="744" spans="1:4" ht="25.5">
      <c r="A744" s="8"/>
      <c r="B744" s="6">
        <v>741</v>
      </c>
      <c r="C744" s="12" t="s">
        <v>747</v>
      </c>
      <c r="D744" s="6">
        <v>20160007020</v>
      </c>
    </row>
    <row r="745" spans="1:4" ht="25.5">
      <c r="A745" s="8"/>
      <c r="B745" s="6">
        <v>742</v>
      </c>
      <c r="C745" s="12" t="s">
        <v>748</v>
      </c>
      <c r="D745" s="6">
        <v>20160007021</v>
      </c>
    </row>
    <row r="746" spans="1:4" ht="25.5">
      <c r="A746" s="8"/>
      <c r="B746" s="6">
        <v>743</v>
      </c>
      <c r="C746" s="12" t="s">
        <v>749</v>
      </c>
      <c r="D746" s="6">
        <v>20160007022</v>
      </c>
    </row>
    <row r="747" spans="1:4" ht="25.5">
      <c r="A747" s="8"/>
      <c r="B747" s="6">
        <v>744</v>
      </c>
      <c r="C747" s="12" t="s">
        <v>750</v>
      </c>
      <c r="D747" s="6">
        <v>20160007023</v>
      </c>
    </row>
    <row r="748" spans="1:4" ht="25.5">
      <c r="A748" s="8"/>
      <c r="B748" s="6">
        <v>745</v>
      </c>
      <c r="C748" s="12" t="s">
        <v>751</v>
      </c>
      <c r="D748" s="6">
        <v>20160007024</v>
      </c>
    </row>
    <row r="749" spans="1:4" ht="25.5">
      <c r="A749" s="8"/>
      <c r="B749" s="6">
        <v>746</v>
      </c>
      <c r="C749" s="12" t="s">
        <v>752</v>
      </c>
      <c r="D749" s="6">
        <v>20160007025</v>
      </c>
    </row>
    <row r="750" spans="1:4" ht="25.5">
      <c r="A750" s="8"/>
      <c r="B750" s="6">
        <v>747</v>
      </c>
      <c r="C750" s="12" t="s">
        <v>646</v>
      </c>
      <c r="D750" s="6">
        <v>20160007026</v>
      </c>
    </row>
    <row r="751" spans="1:4" ht="25.5">
      <c r="A751" s="8"/>
      <c r="B751" s="6">
        <v>748</v>
      </c>
      <c r="C751" s="12" t="s">
        <v>753</v>
      </c>
      <c r="D751" s="6">
        <v>20160007027</v>
      </c>
    </row>
    <row r="752" spans="1:4" ht="25.5">
      <c r="A752" s="8"/>
      <c r="B752" s="6">
        <v>749</v>
      </c>
      <c r="C752" s="12" t="s">
        <v>754</v>
      </c>
      <c r="D752" s="6">
        <v>20160007028</v>
      </c>
    </row>
    <row r="753" spans="1:4" ht="25.5">
      <c r="A753" s="8"/>
      <c r="B753" s="6">
        <v>750</v>
      </c>
      <c r="C753" s="12" t="s">
        <v>755</v>
      </c>
      <c r="D753" s="6">
        <v>20160007029</v>
      </c>
    </row>
    <row r="754" spans="1:4" ht="25.5">
      <c r="A754" s="8"/>
      <c r="B754" s="6">
        <v>751</v>
      </c>
      <c r="C754" s="12" t="s">
        <v>756</v>
      </c>
      <c r="D754" s="6">
        <v>20160007030</v>
      </c>
    </row>
    <row r="755" spans="1:4" ht="25.5">
      <c r="A755" s="8"/>
      <c r="B755" s="6">
        <v>752</v>
      </c>
      <c r="C755" s="12" t="s">
        <v>757</v>
      </c>
      <c r="D755" s="6">
        <v>20160007031</v>
      </c>
    </row>
    <row r="756" spans="1:4" ht="25.5">
      <c r="A756" s="8"/>
      <c r="B756" s="6">
        <v>753</v>
      </c>
      <c r="C756" s="12" t="s">
        <v>758</v>
      </c>
      <c r="D756" s="6">
        <v>20160007032</v>
      </c>
    </row>
    <row r="757" spans="1:4" ht="25.5">
      <c r="A757" s="8"/>
      <c r="B757" s="6">
        <v>754</v>
      </c>
      <c r="C757" s="13" t="s">
        <v>759</v>
      </c>
      <c r="D757" s="6">
        <v>20160007033</v>
      </c>
    </row>
    <row r="758" spans="1:4" ht="25.5">
      <c r="A758" s="8"/>
      <c r="B758" s="6">
        <v>755</v>
      </c>
      <c r="C758" s="13" t="s">
        <v>760</v>
      </c>
      <c r="D758" s="6">
        <v>20160007034</v>
      </c>
    </row>
    <row r="759" spans="1:4" ht="25.5">
      <c r="A759" s="8"/>
      <c r="B759" s="6">
        <v>756</v>
      </c>
      <c r="C759" s="13" t="s">
        <v>761</v>
      </c>
      <c r="D759" s="6">
        <v>20160007035</v>
      </c>
    </row>
    <row r="760" spans="1:4" ht="25.5">
      <c r="A760" s="8"/>
      <c r="B760" s="6">
        <v>757</v>
      </c>
      <c r="C760" s="13" t="s">
        <v>762</v>
      </c>
      <c r="D760" s="6">
        <v>20160007036</v>
      </c>
    </row>
    <row r="761" spans="1:4" ht="25.5">
      <c r="A761" s="8"/>
      <c r="B761" s="6">
        <v>758</v>
      </c>
      <c r="C761" s="13" t="s">
        <v>763</v>
      </c>
      <c r="D761" s="6">
        <v>20160007037</v>
      </c>
    </row>
    <row r="762" spans="1:4" ht="25.5">
      <c r="A762" s="8"/>
      <c r="B762" s="6">
        <v>759</v>
      </c>
      <c r="C762" s="13" t="s">
        <v>764</v>
      </c>
      <c r="D762" s="6">
        <v>20160007038</v>
      </c>
    </row>
    <row r="763" spans="1:4" ht="25.5">
      <c r="A763" s="8"/>
      <c r="B763" s="6">
        <v>760</v>
      </c>
      <c r="C763" s="20" t="s">
        <v>765</v>
      </c>
      <c r="D763" s="6">
        <v>20160007039</v>
      </c>
    </row>
    <row r="764" spans="1:4" ht="25.5">
      <c r="A764" s="8"/>
      <c r="B764" s="6">
        <v>761</v>
      </c>
      <c r="C764" s="13" t="s">
        <v>766</v>
      </c>
      <c r="D764" s="6">
        <v>20160007040</v>
      </c>
    </row>
    <row r="765" spans="1:4" ht="25.5">
      <c r="A765" s="8"/>
      <c r="B765" s="6">
        <v>762</v>
      </c>
      <c r="C765" s="13" t="s">
        <v>767</v>
      </c>
      <c r="D765" s="6">
        <v>20160007041</v>
      </c>
    </row>
    <row r="766" spans="1:4" ht="25.5">
      <c r="A766" s="8"/>
      <c r="B766" s="6">
        <v>763</v>
      </c>
      <c r="C766" s="13" t="s">
        <v>768</v>
      </c>
      <c r="D766" s="6">
        <v>20160007042</v>
      </c>
    </row>
    <row r="767" spans="1:4" ht="25.5">
      <c r="A767" s="8"/>
      <c r="B767" s="6">
        <v>764</v>
      </c>
      <c r="C767" s="13" t="s">
        <v>769</v>
      </c>
      <c r="D767" s="6">
        <v>20160007043</v>
      </c>
    </row>
    <row r="768" spans="1:4" ht="25.5">
      <c r="A768" s="8"/>
      <c r="B768" s="6">
        <v>765</v>
      </c>
      <c r="C768" s="13" t="s">
        <v>770</v>
      </c>
      <c r="D768" s="6">
        <v>20160007044</v>
      </c>
    </row>
    <row r="769" spans="1:4" ht="25.5">
      <c r="A769" s="8"/>
      <c r="B769" s="6">
        <v>766</v>
      </c>
      <c r="C769" s="13" t="s">
        <v>771</v>
      </c>
      <c r="D769" s="6">
        <v>20160007045</v>
      </c>
    </row>
    <row r="770" spans="1:4" ht="25.5">
      <c r="A770" s="8"/>
      <c r="B770" s="6">
        <v>767</v>
      </c>
      <c r="C770" s="7" t="s">
        <v>772</v>
      </c>
      <c r="D770" s="6">
        <v>20160007046</v>
      </c>
    </row>
    <row r="771" spans="1:4" ht="25.5">
      <c r="A771" s="8"/>
      <c r="B771" s="6">
        <v>768</v>
      </c>
      <c r="C771" s="13" t="s">
        <v>773</v>
      </c>
      <c r="D771" s="6">
        <v>20160007047</v>
      </c>
    </row>
    <row r="772" spans="1:4" ht="25.5">
      <c r="A772" s="8"/>
      <c r="B772" s="6">
        <v>769</v>
      </c>
      <c r="C772" s="13" t="s">
        <v>774</v>
      </c>
      <c r="D772" s="6">
        <v>20160007048</v>
      </c>
    </row>
    <row r="773" spans="1:4" ht="25.5">
      <c r="A773" s="8"/>
      <c r="B773" s="6">
        <v>770</v>
      </c>
      <c r="C773" s="13" t="s">
        <v>775</v>
      </c>
      <c r="D773" s="6">
        <v>20160007049</v>
      </c>
    </row>
    <row r="774" spans="1:4" ht="25.5">
      <c r="A774" s="8"/>
      <c r="B774" s="6">
        <v>771</v>
      </c>
      <c r="C774" s="13" t="s">
        <v>776</v>
      </c>
      <c r="D774" s="6">
        <v>20160007050</v>
      </c>
    </row>
    <row r="775" spans="1:4" ht="25.5">
      <c r="A775" s="8"/>
      <c r="B775" s="6">
        <v>772</v>
      </c>
      <c r="C775" s="13" t="s">
        <v>777</v>
      </c>
      <c r="D775" s="6">
        <v>20160007051</v>
      </c>
    </row>
    <row r="776" spans="1:4" ht="25.5">
      <c r="A776" s="8"/>
      <c r="B776" s="6">
        <v>773</v>
      </c>
      <c r="C776" s="7" t="s">
        <v>778</v>
      </c>
      <c r="D776" s="6">
        <v>20160007052</v>
      </c>
    </row>
    <row r="777" spans="1:4" ht="25.5">
      <c r="A777" s="8"/>
      <c r="B777" s="6">
        <v>774</v>
      </c>
      <c r="C777" s="7" t="s">
        <v>779</v>
      </c>
      <c r="D777" s="6">
        <v>20160007053</v>
      </c>
    </row>
    <row r="778" spans="1:4" ht="25.5">
      <c r="A778" s="8"/>
      <c r="B778" s="6">
        <v>775</v>
      </c>
      <c r="C778" s="13" t="s">
        <v>780</v>
      </c>
      <c r="D778" s="6">
        <v>20160007054</v>
      </c>
    </row>
    <row r="779" spans="1:4" ht="25.5">
      <c r="A779" s="8"/>
      <c r="B779" s="6">
        <v>776</v>
      </c>
      <c r="C779" s="13" t="s">
        <v>781</v>
      </c>
      <c r="D779" s="6">
        <v>20160007055</v>
      </c>
    </row>
    <row r="780" spans="1:4" ht="25.5">
      <c r="A780" s="8"/>
      <c r="B780" s="6">
        <v>777</v>
      </c>
      <c r="C780" s="13" t="s">
        <v>782</v>
      </c>
      <c r="D780" s="6">
        <v>20160007056</v>
      </c>
    </row>
    <row r="781" spans="1:4" ht="25.5">
      <c r="A781" s="8"/>
      <c r="B781" s="6">
        <v>778</v>
      </c>
      <c r="C781" s="13" t="s">
        <v>783</v>
      </c>
      <c r="D781" s="6">
        <v>20160007057</v>
      </c>
    </row>
    <row r="782" spans="1:4" ht="25.5">
      <c r="A782" s="8"/>
      <c r="B782" s="6">
        <v>779</v>
      </c>
      <c r="C782" s="13" t="s">
        <v>784</v>
      </c>
      <c r="D782" s="6">
        <v>20160007058</v>
      </c>
    </row>
    <row r="783" spans="1:4" ht="25.5">
      <c r="A783" s="8"/>
      <c r="B783" s="6">
        <v>780</v>
      </c>
      <c r="C783" s="13" t="s">
        <v>785</v>
      </c>
      <c r="D783" s="6">
        <v>20160007059</v>
      </c>
    </row>
    <row r="784" spans="1:4" ht="25.5">
      <c r="A784" s="8"/>
      <c r="B784" s="6">
        <v>781</v>
      </c>
      <c r="C784" s="13" t="s">
        <v>786</v>
      </c>
      <c r="D784" s="6">
        <v>20160007060</v>
      </c>
    </row>
    <row r="785" spans="1:4" ht="25.5">
      <c r="A785" s="8"/>
      <c r="B785" s="6">
        <v>782</v>
      </c>
      <c r="C785" s="13" t="s">
        <v>787</v>
      </c>
      <c r="D785" s="6">
        <v>20160007061</v>
      </c>
    </row>
    <row r="786" spans="1:4" ht="25.5">
      <c r="A786" s="8"/>
      <c r="B786" s="6">
        <v>783</v>
      </c>
      <c r="C786" s="13" t="s">
        <v>788</v>
      </c>
      <c r="D786" s="6">
        <v>20160007062</v>
      </c>
    </row>
    <row r="787" spans="1:4" ht="25.5">
      <c r="A787" s="8"/>
      <c r="B787" s="6">
        <v>784</v>
      </c>
      <c r="C787" s="13" t="s">
        <v>789</v>
      </c>
      <c r="D787" s="6">
        <v>20160007063</v>
      </c>
    </row>
    <row r="788" spans="1:4" ht="25.5">
      <c r="A788" s="8"/>
      <c r="B788" s="6">
        <v>785</v>
      </c>
      <c r="C788" s="13" t="s">
        <v>790</v>
      </c>
      <c r="D788" s="6">
        <v>20160007064</v>
      </c>
    </row>
    <row r="789" spans="1:4" ht="25.5">
      <c r="A789" s="8"/>
      <c r="B789" s="6">
        <v>786</v>
      </c>
      <c r="C789" s="13" t="s">
        <v>791</v>
      </c>
      <c r="D789" s="6">
        <v>20160007065</v>
      </c>
    </row>
    <row r="790" spans="1:4" ht="25.5">
      <c r="A790" s="8"/>
      <c r="B790" s="6">
        <v>787</v>
      </c>
      <c r="C790" s="13" t="s">
        <v>792</v>
      </c>
      <c r="D790" s="6">
        <v>20160007066</v>
      </c>
    </row>
    <row r="791" spans="1:4" ht="25.5">
      <c r="A791" s="8"/>
      <c r="B791" s="6">
        <v>788</v>
      </c>
      <c r="C791" s="13" t="s">
        <v>793</v>
      </c>
      <c r="D791" s="6">
        <v>20160007067</v>
      </c>
    </row>
    <row r="792" spans="1:4" ht="25.5">
      <c r="A792" s="8"/>
      <c r="B792" s="6">
        <v>789</v>
      </c>
      <c r="C792" s="13" t="s">
        <v>794</v>
      </c>
      <c r="D792" s="6">
        <v>20160007068</v>
      </c>
    </row>
    <row r="793" spans="1:4" ht="25.5">
      <c r="A793" s="8"/>
      <c r="B793" s="6">
        <v>790</v>
      </c>
      <c r="C793" s="13" t="s">
        <v>795</v>
      </c>
      <c r="D793" s="6">
        <v>20160007069</v>
      </c>
    </row>
    <row r="794" spans="1:4" ht="25.5">
      <c r="A794" s="8"/>
      <c r="B794" s="6">
        <v>791</v>
      </c>
      <c r="C794" s="13" t="s">
        <v>796</v>
      </c>
      <c r="D794" s="6">
        <v>20160007070</v>
      </c>
    </row>
    <row r="795" spans="1:4" ht="25.5">
      <c r="A795" s="8"/>
      <c r="B795" s="6">
        <v>792</v>
      </c>
      <c r="C795" s="7" t="s">
        <v>797</v>
      </c>
      <c r="D795" s="6">
        <v>20160007071</v>
      </c>
    </row>
    <row r="796" spans="1:4" ht="25.5">
      <c r="A796" s="8"/>
      <c r="B796" s="6">
        <v>793</v>
      </c>
      <c r="C796" s="13" t="s">
        <v>798</v>
      </c>
      <c r="D796" s="6">
        <v>20160007072</v>
      </c>
    </row>
    <row r="797" spans="1:4" ht="25.5">
      <c r="A797" s="8"/>
      <c r="B797" s="6">
        <v>794</v>
      </c>
      <c r="C797" s="13" t="s">
        <v>799</v>
      </c>
      <c r="D797" s="6">
        <v>20160007073</v>
      </c>
    </row>
    <row r="798" spans="1:4" ht="25.5">
      <c r="A798" s="8"/>
      <c r="B798" s="6">
        <v>795</v>
      </c>
      <c r="C798" s="13" t="s">
        <v>800</v>
      </c>
      <c r="D798" s="6">
        <v>20160007074</v>
      </c>
    </row>
    <row r="799" spans="1:4" ht="25.5">
      <c r="A799" s="8"/>
      <c r="B799" s="6">
        <v>796</v>
      </c>
      <c r="C799" s="13" t="s">
        <v>801</v>
      </c>
      <c r="D799" s="6">
        <v>20160007075</v>
      </c>
    </row>
    <row r="800" spans="1:4" ht="25.5">
      <c r="A800" s="8"/>
      <c r="B800" s="6">
        <v>797</v>
      </c>
      <c r="C800" s="7" t="s">
        <v>802</v>
      </c>
      <c r="D800" s="6">
        <v>20160007076</v>
      </c>
    </row>
    <row r="801" spans="1:4" ht="25.5">
      <c r="A801" s="8"/>
      <c r="B801" s="6">
        <v>798</v>
      </c>
      <c r="C801" s="13" t="s">
        <v>803</v>
      </c>
      <c r="D801" s="6">
        <v>20160007077</v>
      </c>
    </row>
    <row r="802" spans="1:4" ht="25.5">
      <c r="A802" s="8"/>
      <c r="B802" s="6">
        <v>799</v>
      </c>
      <c r="C802" s="13" t="s">
        <v>804</v>
      </c>
      <c r="D802" s="6">
        <v>20160007078</v>
      </c>
    </row>
    <row r="803" spans="1:4" ht="25.5">
      <c r="A803" s="8"/>
      <c r="B803" s="6">
        <v>800</v>
      </c>
      <c r="C803" s="13" t="s">
        <v>805</v>
      </c>
      <c r="D803" s="6">
        <v>20160007079</v>
      </c>
    </row>
    <row r="804" spans="1:4" ht="25.5">
      <c r="A804" s="8"/>
      <c r="B804" s="6">
        <v>801</v>
      </c>
      <c r="C804" s="13" t="s">
        <v>806</v>
      </c>
      <c r="D804" s="6">
        <v>20160007080</v>
      </c>
    </row>
    <row r="805" spans="1:4" ht="25.5">
      <c r="A805" s="8"/>
      <c r="B805" s="6">
        <v>802</v>
      </c>
      <c r="C805" s="13" t="s">
        <v>807</v>
      </c>
      <c r="D805" s="6">
        <v>20160007081</v>
      </c>
    </row>
    <row r="806" spans="1:4" ht="25.5">
      <c r="A806" s="8"/>
      <c r="B806" s="6">
        <v>803</v>
      </c>
      <c r="C806" s="13" t="s">
        <v>808</v>
      </c>
      <c r="D806" s="6">
        <v>20160007082</v>
      </c>
    </row>
    <row r="807" spans="1:4" ht="25.5">
      <c r="A807" s="8"/>
      <c r="B807" s="6">
        <v>804</v>
      </c>
      <c r="C807" s="13" t="s">
        <v>809</v>
      </c>
      <c r="D807" s="6">
        <v>20160007083</v>
      </c>
    </row>
    <row r="808" spans="1:4" ht="25.5">
      <c r="A808" s="8"/>
      <c r="B808" s="6">
        <v>805</v>
      </c>
      <c r="C808" s="21" t="s">
        <v>810</v>
      </c>
      <c r="D808" s="6">
        <v>20160007084</v>
      </c>
    </row>
    <row r="809" spans="1:4" ht="25.5">
      <c r="A809" s="8"/>
      <c r="B809" s="6">
        <v>806</v>
      </c>
      <c r="C809" s="22" t="s">
        <v>811</v>
      </c>
      <c r="D809" s="6">
        <v>20160007085</v>
      </c>
    </row>
    <row r="810" spans="1:4" ht="25.5">
      <c r="A810" s="8"/>
      <c r="B810" s="6">
        <v>807</v>
      </c>
      <c r="C810" s="22" t="s">
        <v>812</v>
      </c>
      <c r="D810" s="6">
        <v>20160007086</v>
      </c>
    </row>
    <row r="811" spans="1:4" ht="25.5">
      <c r="A811" s="8"/>
      <c r="B811" s="6">
        <v>808</v>
      </c>
      <c r="C811" s="22" t="s">
        <v>813</v>
      </c>
      <c r="D811" s="6">
        <v>20160007087</v>
      </c>
    </row>
    <row r="812" spans="1:4" ht="25.5">
      <c r="A812" s="8"/>
      <c r="B812" s="6">
        <v>809</v>
      </c>
      <c r="C812" s="18" t="s">
        <v>814</v>
      </c>
      <c r="D812" s="6">
        <v>20160007088</v>
      </c>
    </row>
    <row r="813" spans="1:4" ht="25.5">
      <c r="A813" s="8"/>
      <c r="B813" s="6">
        <v>810</v>
      </c>
      <c r="C813" s="18" t="s">
        <v>815</v>
      </c>
      <c r="D813" s="6">
        <v>20160007089</v>
      </c>
    </row>
    <row r="814" spans="1:4" ht="25.5">
      <c r="A814" s="8"/>
      <c r="B814" s="6">
        <v>811</v>
      </c>
      <c r="C814" s="18" t="s">
        <v>816</v>
      </c>
      <c r="D814" s="6">
        <v>20160007090</v>
      </c>
    </row>
    <row r="815" spans="1:4" ht="25.5">
      <c r="A815" s="8"/>
      <c r="B815" s="6">
        <v>812</v>
      </c>
      <c r="C815" s="18" t="s">
        <v>817</v>
      </c>
      <c r="D815" s="6">
        <v>20160007091</v>
      </c>
    </row>
    <row r="816" spans="1:4" ht="25.5">
      <c r="A816" s="8"/>
      <c r="B816" s="6">
        <v>813</v>
      </c>
      <c r="C816" s="18" t="s">
        <v>818</v>
      </c>
      <c r="D816" s="6">
        <v>20160007092</v>
      </c>
    </row>
    <row r="817" spans="1:4" ht="25.5">
      <c r="A817" s="8"/>
      <c r="B817" s="6">
        <v>814</v>
      </c>
      <c r="C817" s="18" t="s">
        <v>819</v>
      </c>
      <c r="D817" s="6">
        <v>20160007093</v>
      </c>
    </row>
    <row r="818" spans="1:4" ht="25.5">
      <c r="A818" s="8"/>
      <c r="B818" s="6">
        <v>815</v>
      </c>
      <c r="C818" s="18" t="s">
        <v>820</v>
      </c>
      <c r="D818" s="6">
        <v>20160007094</v>
      </c>
    </row>
    <row r="819" spans="1:4" ht="25.5">
      <c r="A819" s="8"/>
      <c r="B819" s="6">
        <v>816</v>
      </c>
      <c r="C819" s="18" t="s">
        <v>821</v>
      </c>
      <c r="D819" s="6">
        <v>20160007095</v>
      </c>
    </row>
    <row r="820" spans="1:4" ht="25.5">
      <c r="A820" s="8"/>
      <c r="B820" s="6">
        <v>817</v>
      </c>
      <c r="C820" s="18" t="s">
        <v>822</v>
      </c>
      <c r="D820" s="6">
        <v>20160007096</v>
      </c>
    </row>
    <row r="821" spans="1:4" ht="25.5">
      <c r="A821" s="8"/>
      <c r="B821" s="6">
        <v>818</v>
      </c>
      <c r="C821" s="18" t="s">
        <v>823</v>
      </c>
      <c r="D821" s="6">
        <v>20160007097</v>
      </c>
    </row>
    <row r="822" spans="1:4" ht="25.5">
      <c r="A822" s="8"/>
      <c r="B822" s="6">
        <v>819</v>
      </c>
      <c r="C822" s="18" t="s">
        <v>824</v>
      </c>
      <c r="D822" s="6">
        <v>20160007098</v>
      </c>
    </row>
    <row r="823" spans="1:4" ht="25.5">
      <c r="A823" s="8"/>
      <c r="B823" s="6">
        <v>820</v>
      </c>
      <c r="C823" s="18" t="s">
        <v>825</v>
      </c>
      <c r="D823" s="6">
        <v>20160007099</v>
      </c>
    </row>
    <row r="824" spans="1:4" ht="25.5">
      <c r="A824" s="8"/>
      <c r="B824" s="6">
        <v>821</v>
      </c>
      <c r="C824" s="18" t="s">
        <v>826</v>
      </c>
      <c r="D824" s="6">
        <v>20160007100</v>
      </c>
    </row>
    <row r="825" spans="1:4" ht="25.5">
      <c r="A825" s="8"/>
      <c r="B825" s="6">
        <v>822</v>
      </c>
      <c r="C825" s="18" t="s">
        <v>827</v>
      </c>
      <c r="D825" s="6">
        <v>20160007101</v>
      </c>
    </row>
    <row r="826" spans="1:4" ht="25.5">
      <c r="A826" s="8"/>
      <c r="B826" s="6">
        <v>823</v>
      </c>
      <c r="C826" s="18" t="s">
        <v>828</v>
      </c>
      <c r="D826" s="6">
        <v>20160007102</v>
      </c>
    </row>
    <row r="827" spans="1:4" ht="25.5">
      <c r="A827" s="8"/>
      <c r="B827" s="6">
        <v>824</v>
      </c>
      <c r="C827" s="18" t="s">
        <v>829</v>
      </c>
      <c r="D827" s="6">
        <v>20160007103</v>
      </c>
    </row>
    <row r="828" spans="1:4" ht="25.5">
      <c r="A828" s="8"/>
      <c r="B828" s="6">
        <v>825</v>
      </c>
      <c r="C828" s="18" t="s">
        <v>830</v>
      </c>
      <c r="D828" s="6">
        <v>20160007104</v>
      </c>
    </row>
    <row r="829" spans="1:4" ht="25.5">
      <c r="A829" s="8"/>
      <c r="B829" s="6">
        <v>826</v>
      </c>
      <c r="C829" s="18" t="s">
        <v>831</v>
      </c>
      <c r="D829" s="6">
        <v>20160007105</v>
      </c>
    </row>
    <row r="830" spans="1:4" ht="25.5">
      <c r="A830" s="8"/>
      <c r="B830" s="6">
        <v>827</v>
      </c>
      <c r="C830" s="18" t="s">
        <v>832</v>
      </c>
      <c r="D830" s="6">
        <v>20160007106</v>
      </c>
    </row>
    <row r="831" spans="1:4" ht="25.5">
      <c r="A831" s="8"/>
      <c r="B831" s="6">
        <v>828</v>
      </c>
      <c r="C831" s="18" t="s">
        <v>833</v>
      </c>
      <c r="D831" s="6">
        <v>20160007107</v>
      </c>
    </row>
    <row r="832" spans="1:4" ht="25.5">
      <c r="A832" s="8"/>
      <c r="B832" s="6">
        <v>829</v>
      </c>
      <c r="C832" s="18" t="s">
        <v>834</v>
      </c>
      <c r="D832" s="6">
        <v>20160007108</v>
      </c>
    </row>
    <row r="833" spans="1:4" ht="25.5">
      <c r="A833" s="8"/>
      <c r="B833" s="6">
        <v>830</v>
      </c>
      <c r="C833" s="18" t="s">
        <v>835</v>
      </c>
      <c r="D833" s="6">
        <v>20160007109</v>
      </c>
    </row>
    <row r="834" spans="1:4" ht="25.5">
      <c r="A834" s="8"/>
      <c r="B834" s="6">
        <v>831</v>
      </c>
      <c r="C834" s="18" t="s">
        <v>836</v>
      </c>
      <c r="D834" s="6">
        <v>20160007110</v>
      </c>
    </row>
    <row r="835" spans="1:4" ht="25.5">
      <c r="A835" s="8"/>
      <c r="B835" s="6">
        <v>832</v>
      </c>
      <c r="C835" s="18" t="s">
        <v>837</v>
      </c>
      <c r="D835" s="6">
        <v>20160007111</v>
      </c>
    </row>
    <row r="836" spans="1:4" ht="25.5">
      <c r="A836" s="8"/>
      <c r="B836" s="6">
        <v>833</v>
      </c>
      <c r="C836" s="18" t="s">
        <v>838</v>
      </c>
      <c r="D836" s="6">
        <v>20160007112</v>
      </c>
    </row>
    <row r="837" spans="1:4" ht="25.5">
      <c r="A837" s="8"/>
      <c r="B837" s="6">
        <v>834</v>
      </c>
      <c r="C837" s="18" t="s">
        <v>839</v>
      </c>
      <c r="D837" s="6">
        <v>20160007113</v>
      </c>
    </row>
    <row r="838" spans="1:4" ht="25.5">
      <c r="A838" s="8"/>
      <c r="B838" s="6">
        <v>835</v>
      </c>
      <c r="C838" s="18" t="s">
        <v>840</v>
      </c>
      <c r="D838" s="6">
        <v>20160007114</v>
      </c>
    </row>
    <row r="839" spans="1:4" ht="25.5">
      <c r="A839" s="8"/>
      <c r="B839" s="6">
        <v>836</v>
      </c>
      <c r="C839" s="18" t="s">
        <v>841</v>
      </c>
      <c r="D839" s="6">
        <v>20160007115</v>
      </c>
    </row>
    <row r="840" spans="1:4" ht="25.5">
      <c r="A840" s="8"/>
      <c r="B840" s="6">
        <v>837</v>
      </c>
      <c r="C840" s="18" t="s">
        <v>842</v>
      </c>
      <c r="D840" s="6">
        <v>20160007116</v>
      </c>
    </row>
    <row r="841" spans="1:4" ht="25.5">
      <c r="A841" s="8"/>
      <c r="B841" s="6">
        <v>838</v>
      </c>
      <c r="C841" s="18" t="s">
        <v>843</v>
      </c>
      <c r="D841" s="6">
        <v>20160007117</v>
      </c>
    </row>
    <row r="842" spans="1:4" ht="25.5">
      <c r="A842" s="8"/>
      <c r="B842" s="6">
        <v>839</v>
      </c>
      <c r="C842" s="18" t="s">
        <v>844</v>
      </c>
      <c r="D842" s="6">
        <v>20160007118</v>
      </c>
    </row>
    <row r="843" spans="1:4" ht="25.5">
      <c r="A843" s="8"/>
      <c r="B843" s="6">
        <v>840</v>
      </c>
      <c r="C843" s="18" t="s">
        <v>845</v>
      </c>
      <c r="D843" s="6">
        <v>20160007119</v>
      </c>
    </row>
    <row r="844" spans="1:4" ht="25.5">
      <c r="A844" s="8"/>
      <c r="B844" s="6">
        <v>841</v>
      </c>
      <c r="C844" s="18" t="s">
        <v>846</v>
      </c>
      <c r="D844" s="6">
        <v>20160007120</v>
      </c>
    </row>
    <row r="845" spans="1:4" ht="25.5">
      <c r="A845" s="8"/>
      <c r="B845" s="6">
        <v>842</v>
      </c>
      <c r="C845" s="18" t="s">
        <v>847</v>
      </c>
      <c r="D845" s="6">
        <v>20160007121</v>
      </c>
    </row>
    <row r="846" spans="1:4" ht="25.5">
      <c r="A846" s="8"/>
      <c r="B846" s="6">
        <v>843</v>
      </c>
      <c r="C846" s="18" t="s">
        <v>848</v>
      </c>
      <c r="D846" s="6">
        <v>20160007122</v>
      </c>
    </row>
    <row r="847" spans="1:4" ht="25.5">
      <c r="A847" s="8"/>
      <c r="B847" s="6">
        <v>844</v>
      </c>
      <c r="C847" s="18" t="s">
        <v>849</v>
      </c>
      <c r="D847" s="6">
        <v>20160007123</v>
      </c>
    </row>
    <row r="848" spans="1:4" ht="25.5">
      <c r="A848" s="8"/>
      <c r="B848" s="6">
        <v>845</v>
      </c>
      <c r="C848" s="18" t="s">
        <v>850</v>
      </c>
      <c r="D848" s="6">
        <v>20160007124</v>
      </c>
    </row>
    <row r="849" spans="1:4" ht="25.5">
      <c r="A849" s="8"/>
      <c r="B849" s="6">
        <v>846</v>
      </c>
      <c r="C849" s="18" t="s">
        <v>851</v>
      </c>
      <c r="D849" s="6">
        <v>20160007125</v>
      </c>
    </row>
    <row r="850" spans="1:4" ht="25.5">
      <c r="A850" s="8"/>
      <c r="B850" s="6">
        <v>847</v>
      </c>
      <c r="C850" s="18" t="s">
        <v>852</v>
      </c>
      <c r="D850" s="6">
        <v>20160007126</v>
      </c>
    </row>
    <row r="851" spans="1:4" ht="25.5">
      <c r="A851" s="8"/>
      <c r="B851" s="6">
        <v>848</v>
      </c>
      <c r="C851" s="18" t="s">
        <v>853</v>
      </c>
      <c r="D851" s="6">
        <v>20160007127</v>
      </c>
    </row>
    <row r="852" spans="1:4" ht="25.5">
      <c r="A852" s="8"/>
      <c r="B852" s="6">
        <v>849</v>
      </c>
      <c r="C852" s="23" t="s">
        <v>854</v>
      </c>
      <c r="D852" s="6">
        <v>20160007128</v>
      </c>
    </row>
    <row r="853" spans="1:4" ht="25.5">
      <c r="A853" s="8"/>
      <c r="B853" s="6">
        <v>850</v>
      </c>
      <c r="C853" s="23" t="s">
        <v>855</v>
      </c>
      <c r="D853" s="6">
        <v>20160007129</v>
      </c>
    </row>
    <row r="854" spans="1:4" ht="25.5">
      <c r="A854" s="5" t="s">
        <v>856</v>
      </c>
      <c r="B854" s="6">
        <v>851</v>
      </c>
      <c r="C854" s="12" t="s">
        <v>857</v>
      </c>
      <c r="D854" s="6">
        <v>20160008001</v>
      </c>
    </row>
    <row r="855" spans="1:4" ht="25.5">
      <c r="A855" s="8"/>
      <c r="B855" s="6">
        <v>852</v>
      </c>
      <c r="C855" s="12" t="s">
        <v>858</v>
      </c>
      <c r="D855" s="6">
        <v>20160008002</v>
      </c>
    </row>
    <row r="856" spans="1:4" ht="25.5">
      <c r="A856" s="8"/>
      <c r="B856" s="6">
        <v>853</v>
      </c>
      <c r="C856" s="12" t="s">
        <v>859</v>
      </c>
      <c r="D856" s="6">
        <v>20160008003</v>
      </c>
    </row>
    <row r="857" spans="1:4" ht="25.5">
      <c r="A857" s="8"/>
      <c r="B857" s="6">
        <v>854</v>
      </c>
      <c r="C857" s="12" t="s">
        <v>860</v>
      </c>
      <c r="D857" s="6">
        <v>20160008004</v>
      </c>
    </row>
    <row r="858" spans="1:4" ht="25.5">
      <c r="A858" s="8"/>
      <c r="B858" s="6">
        <v>855</v>
      </c>
      <c r="C858" s="12" t="s">
        <v>861</v>
      </c>
      <c r="D858" s="6">
        <v>20160008005</v>
      </c>
    </row>
    <row r="859" spans="1:4" ht="25.5">
      <c r="A859" s="8"/>
      <c r="B859" s="6">
        <v>856</v>
      </c>
      <c r="C859" s="12" t="s">
        <v>862</v>
      </c>
      <c r="D859" s="6">
        <v>20160008006</v>
      </c>
    </row>
    <row r="860" spans="1:4" ht="25.5">
      <c r="A860" s="8"/>
      <c r="B860" s="6">
        <v>857</v>
      </c>
      <c r="C860" s="7" t="s">
        <v>863</v>
      </c>
      <c r="D860" s="6">
        <v>20160008007</v>
      </c>
    </row>
    <row r="861" spans="1:4" ht="25.5">
      <c r="A861" s="8"/>
      <c r="B861" s="6">
        <v>858</v>
      </c>
      <c r="C861" s="7" t="s">
        <v>864</v>
      </c>
      <c r="D861" s="6">
        <v>20160008008</v>
      </c>
    </row>
    <row r="862" spans="1:4" ht="25.5">
      <c r="A862" s="8"/>
      <c r="B862" s="6">
        <v>859</v>
      </c>
      <c r="C862" s="7" t="s">
        <v>865</v>
      </c>
      <c r="D862" s="6">
        <v>20160008009</v>
      </c>
    </row>
    <row r="863" spans="1:4" ht="25.5">
      <c r="A863" s="8"/>
      <c r="B863" s="6">
        <v>860</v>
      </c>
      <c r="C863" s="7" t="s">
        <v>866</v>
      </c>
      <c r="D863" s="6">
        <v>20160008010</v>
      </c>
    </row>
    <row r="864" spans="1:4" ht="25.5">
      <c r="A864" s="8"/>
      <c r="B864" s="6">
        <v>861</v>
      </c>
      <c r="C864" s="7" t="s">
        <v>867</v>
      </c>
      <c r="D864" s="6">
        <v>20160008011</v>
      </c>
    </row>
    <row r="865" spans="1:4" ht="25.5">
      <c r="A865" s="8"/>
      <c r="B865" s="6">
        <v>862</v>
      </c>
      <c r="C865" s="7" t="s">
        <v>868</v>
      </c>
      <c r="D865" s="6">
        <v>20160008012</v>
      </c>
    </row>
    <row r="866" spans="1:4" ht="25.5">
      <c r="A866" s="8"/>
      <c r="B866" s="6">
        <v>863</v>
      </c>
      <c r="C866" s="18" t="s">
        <v>869</v>
      </c>
      <c r="D866" s="6">
        <v>20160008013</v>
      </c>
    </row>
    <row r="867" spans="1:4" ht="25.5">
      <c r="A867" s="8"/>
      <c r="B867" s="6">
        <v>864</v>
      </c>
      <c r="C867" s="23" t="s">
        <v>870</v>
      </c>
      <c r="D867" s="6">
        <v>20160008014</v>
      </c>
    </row>
    <row r="868" spans="1:4" ht="25.5">
      <c r="A868" s="5" t="s">
        <v>871</v>
      </c>
      <c r="B868" s="6">
        <v>865</v>
      </c>
      <c r="C868" s="24" t="s">
        <v>872</v>
      </c>
      <c r="D868" s="6">
        <v>20160009001</v>
      </c>
    </row>
    <row r="869" spans="1:4" ht="25.5">
      <c r="A869" s="8"/>
      <c r="B869" s="6">
        <v>866</v>
      </c>
      <c r="C869" s="24" t="s">
        <v>873</v>
      </c>
      <c r="D869" s="6">
        <v>20160009002</v>
      </c>
    </row>
    <row r="870" spans="1:4" ht="25.5">
      <c r="A870" s="8"/>
      <c r="B870" s="6">
        <v>867</v>
      </c>
      <c r="C870" s="24" t="s">
        <v>874</v>
      </c>
      <c r="D870" s="6">
        <v>20160009003</v>
      </c>
    </row>
    <row r="871" spans="1:4" ht="25.5">
      <c r="A871" s="8"/>
      <c r="B871" s="6">
        <v>868</v>
      </c>
      <c r="C871" s="24" t="s">
        <v>875</v>
      </c>
      <c r="D871" s="6">
        <v>20160009004</v>
      </c>
    </row>
    <row r="872" spans="1:4" ht="25.5">
      <c r="A872" s="8"/>
      <c r="B872" s="6">
        <v>869</v>
      </c>
      <c r="C872" s="24" t="s">
        <v>876</v>
      </c>
      <c r="D872" s="6">
        <v>20160009005</v>
      </c>
    </row>
    <row r="873" spans="1:4" ht="25.5">
      <c r="A873" s="8"/>
      <c r="B873" s="6">
        <v>870</v>
      </c>
      <c r="C873" s="24" t="s">
        <v>877</v>
      </c>
      <c r="D873" s="6">
        <v>20160009006</v>
      </c>
    </row>
    <row r="874" spans="1:4" ht="25.5">
      <c r="A874" s="8"/>
      <c r="B874" s="6">
        <v>871</v>
      </c>
      <c r="C874" s="24" t="s">
        <v>878</v>
      </c>
      <c r="D874" s="6">
        <v>20160009007</v>
      </c>
    </row>
    <row r="875" spans="1:4" ht="25.5">
      <c r="A875" s="8"/>
      <c r="B875" s="6">
        <v>872</v>
      </c>
      <c r="C875" s="24" t="s">
        <v>879</v>
      </c>
      <c r="D875" s="6">
        <v>20160009008</v>
      </c>
    </row>
    <row r="876" spans="1:4" ht="25.5">
      <c r="A876" s="8"/>
      <c r="B876" s="6">
        <v>873</v>
      </c>
      <c r="C876" s="24" t="s">
        <v>880</v>
      </c>
      <c r="D876" s="6">
        <v>20160009009</v>
      </c>
    </row>
    <row r="877" spans="1:4" ht="25.5">
      <c r="A877" s="8"/>
      <c r="B877" s="6">
        <v>874</v>
      </c>
      <c r="C877" s="24" t="s">
        <v>881</v>
      </c>
      <c r="D877" s="6">
        <v>20160009010</v>
      </c>
    </row>
    <row r="878" spans="1:4" ht="25.5">
      <c r="A878" s="8"/>
      <c r="B878" s="6">
        <v>875</v>
      </c>
      <c r="C878" s="24" t="s">
        <v>882</v>
      </c>
      <c r="D878" s="6">
        <v>20160009011</v>
      </c>
    </row>
    <row r="879" spans="1:4" ht="25.5">
      <c r="A879" s="8"/>
      <c r="B879" s="6">
        <v>876</v>
      </c>
      <c r="C879" s="24" t="s">
        <v>883</v>
      </c>
      <c r="D879" s="6">
        <v>20160009012</v>
      </c>
    </row>
    <row r="880" spans="1:4" ht="25.5">
      <c r="A880" s="8"/>
      <c r="B880" s="6">
        <v>877</v>
      </c>
      <c r="C880" s="24" t="s">
        <v>884</v>
      </c>
      <c r="D880" s="6">
        <v>20160009013</v>
      </c>
    </row>
    <row r="881" spans="1:4" ht="25.5">
      <c r="A881" s="8"/>
      <c r="B881" s="6">
        <v>878</v>
      </c>
      <c r="C881" s="24" t="s">
        <v>885</v>
      </c>
      <c r="D881" s="6">
        <v>20160009014</v>
      </c>
    </row>
    <row r="882" spans="1:4" ht="25.5">
      <c r="A882" s="8"/>
      <c r="B882" s="6">
        <v>879</v>
      </c>
      <c r="C882" s="24" t="s">
        <v>886</v>
      </c>
      <c r="D882" s="6">
        <v>20160009015</v>
      </c>
    </row>
    <row r="883" spans="1:4" ht="25.5">
      <c r="A883" s="8"/>
      <c r="B883" s="6">
        <v>880</v>
      </c>
      <c r="C883" s="24" t="s">
        <v>887</v>
      </c>
      <c r="D883" s="6">
        <v>20160009016</v>
      </c>
    </row>
    <row r="884" spans="1:4" ht="25.5">
      <c r="A884" s="8"/>
      <c r="B884" s="6">
        <v>881</v>
      </c>
      <c r="C884" s="24" t="s">
        <v>888</v>
      </c>
      <c r="D884" s="6">
        <v>20160009017</v>
      </c>
    </row>
    <row r="885" spans="1:4" ht="25.5">
      <c r="A885" s="8"/>
      <c r="B885" s="6">
        <v>882</v>
      </c>
      <c r="C885" s="24" t="s">
        <v>889</v>
      </c>
      <c r="D885" s="6">
        <v>20160009018</v>
      </c>
    </row>
    <row r="886" spans="1:4" ht="25.5">
      <c r="A886" s="8"/>
      <c r="B886" s="6">
        <v>883</v>
      </c>
      <c r="C886" s="24" t="s">
        <v>890</v>
      </c>
      <c r="D886" s="6">
        <v>20160009019</v>
      </c>
    </row>
    <row r="887" spans="1:4" ht="25.5">
      <c r="A887" s="8"/>
      <c r="B887" s="6">
        <v>884</v>
      </c>
      <c r="C887" s="24" t="s">
        <v>891</v>
      </c>
      <c r="D887" s="6">
        <v>20160009020</v>
      </c>
    </row>
    <row r="888" spans="1:4" ht="25.5">
      <c r="A888" s="8"/>
      <c r="B888" s="6">
        <v>885</v>
      </c>
      <c r="C888" s="24" t="s">
        <v>892</v>
      </c>
      <c r="D888" s="6">
        <v>20160009021</v>
      </c>
    </row>
    <row r="889" spans="1:4" ht="25.5">
      <c r="A889" s="8"/>
      <c r="B889" s="6">
        <v>886</v>
      </c>
      <c r="C889" s="24" t="s">
        <v>413</v>
      </c>
      <c r="D889" s="6">
        <v>20160009022</v>
      </c>
    </row>
    <row r="890" spans="1:4" ht="25.5">
      <c r="A890" s="8"/>
      <c r="B890" s="6">
        <v>887</v>
      </c>
      <c r="C890" s="24" t="s">
        <v>163</v>
      </c>
      <c r="D890" s="6">
        <v>20160009023</v>
      </c>
    </row>
    <row r="891" spans="1:4" ht="25.5">
      <c r="A891" s="8"/>
      <c r="B891" s="6">
        <v>888</v>
      </c>
      <c r="C891" s="24" t="s">
        <v>893</v>
      </c>
      <c r="D891" s="6">
        <v>20160009024</v>
      </c>
    </row>
    <row r="892" spans="1:4" ht="25.5">
      <c r="A892" s="8"/>
      <c r="B892" s="6">
        <v>889</v>
      </c>
      <c r="C892" s="24" t="s">
        <v>894</v>
      </c>
      <c r="D892" s="6">
        <v>20160009025</v>
      </c>
    </row>
    <row r="893" spans="1:4" ht="25.5">
      <c r="A893" s="8"/>
      <c r="B893" s="6">
        <v>890</v>
      </c>
      <c r="C893" s="24" t="s">
        <v>895</v>
      </c>
      <c r="D893" s="6">
        <v>20160009026</v>
      </c>
    </row>
    <row r="894" spans="1:4" ht="25.5">
      <c r="A894" s="8"/>
      <c r="B894" s="6">
        <v>891</v>
      </c>
      <c r="C894" s="24" t="s">
        <v>896</v>
      </c>
      <c r="D894" s="6">
        <v>20160009027</v>
      </c>
    </row>
    <row r="895" spans="1:4" ht="25.5">
      <c r="A895" s="8"/>
      <c r="B895" s="6">
        <v>892</v>
      </c>
      <c r="C895" s="24" t="s">
        <v>897</v>
      </c>
      <c r="D895" s="6">
        <v>20160009028</v>
      </c>
    </row>
    <row r="896" spans="1:4" ht="25.5">
      <c r="A896" s="8"/>
      <c r="B896" s="6">
        <v>893</v>
      </c>
      <c r="C896" s="24" t="s">
        <v>898</v>
      </c>
      <c r="D896" s="6">
        <v>20160009029</v>
      </c>
    </row>
    <row r="897" spans="1:4" ht="25.5">
      <c r="A897" s="8"/>
      <c r="B897" s="6">
        <v>894</v>
      </c>
      <c r="C897" s="24" t="s">
        <v>899</v>
      </c>
      <c r="D897" s="6">
        <v>20160009030</v>
      </c>
    </row>
    <row r="898" spans="1:4" ht="25.5">
      <c r="A898" s="8"/>
      <c r="B898" s="6">
        <v>895</v>
      </c>
      <c r="C898" s="24" t="s">
        <v>900</v>
      </c>
      <c r="D898" s="6">
        <v>20160009031</v>
      </c>
    </row>
    <row r="899" spans="1:4" ht="25.5">
      <c r="A899" s="8"/>
      <c r="B899" s="6">
        <v>896</v>
      </c>
      <c r="C899" s="24" t="s">
        <v>901</v>
      </c>
      <c r="D899" s="6">
        <v>20160009032</v>
      </c>
    </row>
    <row r="900" spans="1:4" ht="25.5">
      <c r="A900" s="8"/>
      <c r="B900" s="6">
        <v>897</v>
      </c>
      <c r="C900" s="24" t="s">
        <v>902</v>
      </c>
      <c r="D900" s="6">
        <v>20160009033</v>
      </c>
    </row>
    <row r="901" spans="1:4" ht="25.5">
      <c r="A901" s="8"/>
      <c r="B901" s="6">
        <v>898</v>
      </c>
      <c r="C901" s="24" t="s">
        <v>903</v>
      </c>
      <c r="D901" s="6">
        <v>20160009034</v>
      </c>
    </row>
    <row r="902" spans="1:4" ht="25.5">
      <c r="A902" s="8"/>
      <c r="B902" s="6">
        <v>899</v>
      </c>
      <c r="C902" s="24" t="s">
        <v>904</v>
      </c>
      <c r="D902" s="6">
        <v>20160009035</v>
      </c>
    </row>
    <row r="903" spans="1:4" ht="25.5">
      <c r="A903" s="8"/>
      <c r="B903" s="6">
        <v>900</v>
      </c>
      <c r="C903" s="24" t="s">
        <v>905</v>
      </c>
      <c r="D903" s="6">
        <v>20160009036</v>
      </c>
    </row>
    <row r="904" spans="1:4" ht="25.5">
      <c r="A904" s="8"/>
      <c r="B904" s="6">
        <v>901</v>
      </c>
      <c r="C904" s="24" t="s">
        <v>906</v>
      </c>
      <c r="D904" s="6">
        <v>20160009037</v>
      </c>
    </row>
    <row r="905" spans="1:4" ht="25.5">
      <c r="A905" s="8"/>
      <c r="B905" s="6">
        <v>902</v>
      </c>
      <c r="C905" s="24" t="s">
        <v>907</v>
      </c>
      <c r="D905" s="6">
        <v>20160009038</v>
      </c>
    </row>
    <row r="906" spans="1:4" ht="25.5">
      <c r="A906" s="8"/>
      <c r="B906" s="6">
        <v>903</v>
      </c>
      <c r="C906" s="24" t="s">
        <v>908</v>
      </c>
      <c r="D906" s="6">
        <v>20160009039</v>
      </c>
    </row>
    <row r="907" spans="1:4" ht="25.5">
      <c r="A907" s="8"/>
      <c r="B907" s="6">
        <v>904</v>
      </c>
      <c r="C907" s="24" t="s">
        <v>909</v>
      </c>
      <c r="D907" s="6">
        <v>20160009040</v>
      </c>
    </row>
    <row r="908" spans="1:4" ht="25.5">
      <c r="A908" s="8"/>
      <c r="B908" s="6">
        <v>905</v>
      </c>
      <c r="C908" s="24" t="s">
        <v>910</v>
      </c>
      <c r="D908" s="6">
        <v>20160009041</v>
      </c>
    </row>
    <row r="909" spans="1:4" ht="25.5">
      <c r="A909" s="8"/>
      <c r="B909" s="6">
        <v>906</v>
      </c>
      <c r="C909" s="24" t="s">
        <v>911</v>
      </c>
      <c r="D909" s="6">
        <v>20160009042</v>
      </c>
    </row>
    <row r="910" spans="1:4" ht="25.5">
      <c r="A910" s="8"/>
      <c r="B910" s="6">
        <v>907</v>
      </c>
      <c r="C910" s="24" t="s">
        <v>912</v>
      </c>
      <c r="D910" s="6">
        <v>20160009043</v>
      </c>
    </row>
    <row r="911" spans="1:4" ht="25.5">
      <c r="A911" s="8"/>
      <c r="B911" s="6">
        <v>908</v>
      </c>
      <c r="C911" s="24" t="s">
        <v>913</v>
      </c>
      <c r="D911" s="6">
        <v>20160009044</v>
      </c>
    </row>
    <row r="912" spans="1:4" ht="25.5">
      <c r="A912" s="8"/>
      <c r="B912" s="6">
        <v>909</v>
      </c>
      <c r="C912" s="24" t="s">
        <v>914</v>
      </c>
      <c r="D912" s="6">
        <v>20160009045</v>
      </c>
    </row>
    <row r="913" spans="1:4" ht="25.5">
      <c r="A913" s="8"/>
      <c r="B913" s="6">
        <v>910</v>
      </c>
      <c r="C913" s="24" t="s">
        <v>915</v>
      </c>
      <c r="D913" s="6">
        <v>20160009046</v>
      </c>
    </row>
    <row r="914" spans="1:4" ht="25.5">
      <c r="A914" s="8"/>
      <c r="B914" s="6">
        <v>911</v>
      </c>
      <c r="C914" s="24" t="s">
        <v>916</v>
      </c>
      <c r="D914" s="6">
        <v>20160009047</v>
      </c>
    </row>
    <row r="915" spans="1:4" ht="25.5">
      <c r="A915" s="8"/>
      <c r="B915" s="6">
        <v>912</v>
      </c>
      <c r="C915" s="24" t="s">
        <v>917</v>
      </c>
      <c r="D915" s="6">
        <v>20160009048</v>
      </c>
    </row>
    <row r="916" spans="1:4" ht="25.5">
      <c r="A916" s="8"/>
      <c r="B916" s="6">
        <v>913</v>
      </c>
      <c r="C916" s="24" t="s">
        <v>918</v>
      </c>
      <c r="D916" s="6">
        <v>20160009049</v>
      </c>
    </row>
    <row r="917" spans="1:4" ht="25.5">
      <c r="A917" s="8"/>
      <c r="B917" s="6">
        <v>914</v>
      </c>
      <c r="C917" s="7" t="s">
        <v>891</v>
      </c>
      <c r="D917" s="6">
        <v>20160009050</v>
      </c>
    </row>
    <row r="918" spans="1:4" ht="25.5">
      <c r="A918" s="8"/>
      <c r="B918" s="6">
        <v>915</v>
      </c>
      <c r="C918" s="7" t="s">
        <v>919</v>
      </c>
      <c r="D918" s="6">
        <v>20160009051</v>
      </c>
    </row>
    <row r="919" spans="1:4" ht="25.5">
      <c r="A919" s="5" t="s">
        <v>920</v>
      </c>
      <c r="B919" s="6">
        <v>916</v>
      </c>
      <c r="C919" s="24" t="s">
        <v>921</v>
      </c>
      <c r="D919" s="6">
        <v>20160010001</v>
      </c>
    </row>
    <row r="920" spans="1:4" ht="25.5">
      <c r="A920" s="8"/>
      <c r="B920" s="6">
        <v>917</v>
      </c>
      <c r="C920" s="24" t="s">
        <v>922</v>
      </c>
      <c r="D920" s="6">
        <v>20160010002</v>
      </c>
    </row>
    <row r="921" spans="1:4" ht="25.5">
      <c r="A921" s="8"/>
      <c r="B921" s="6">
        <v>918</v>
      </c>
      <c r="C921" s="24" t="s">
        <v>923</v>
      </c>
      <c r="D921" s="6">
        <v>20160010003</v>
      </c>
    </row>
    <row r="922" spans="1:4" ht="25.5">
      <c r="A922" s="8"/>
      <c r="B922" s="6">
        <v>919</v>
      </c>
      <c r="C922" s="24" t="s">
        <v>924</v>
      </c>
      <c r="D922" s="6">
        <v>20160010004</v>
      </c>
    </row>
    <row r="923" spans="1:4" ht="25.5">
      <c r="A923" s="8"/>
      <c r="B923" s="6">
        <v>920</v>
      </c>
      <c r="C923" s="24" t="s">
        <v>925</v>
      </c>
      <c r="D923" s="6">
        <v>20160010005</v>
      </c>
    </row>
    <row r="924" spans="1:4" ht="25.5">
      <c r="A924" s="8"/>
      <c r="B924" s="6">
        <v>921</v>
      </c>
      <c r="C924" s="24" t="s">
        <v>926</v>
      </c>
      <c r="D924" s="6">
        <v>20160010006</v>
      </c>
    </row>
    <row r="925" spans="1:4" ht="25.5">
      <c r="A925" s="8"/>
      <c r="B925" s="6">
        <v>922</v>
      </c>
      <c r="C925" s="24" t="s">
        <v>927</v>
      </c>
      <c r="D925" s="6">
        <v>20160010007</v>
      </c>
    </row>
    <row r="926" spans="1:4" ht="25.5">
      <c r="A926" s="8"/>
      <c r="B926" s="6">
        <v>923</v>
      </c>
      <c r="C926" s="24" t="s">
        <v>928</v>
      </c>
      <c r="D926" s="6">
        <v>20160010008</v>
      </c>
    </row>
    <row r="927" spans="1:4" ht="25.5">
      <c r="A927" s="8"/>
      <c r="B927" s="6">
        <v>924</v>
      </c>
      <c r="C927" s="24" t="s">
        <v>929</v>
      </c>
      <c r="D927" s="6">
        <v>20160010009</v>
      </c>
    </row>
    <row r="928" spans="1:4" ht="25.5">
      <c r="A928" s="8"/>
      <c r="B928" s="6">
        <v>925</v>
      </c>
      <c r="C928" s="24" t="s">
        <v>930</v>
      </c>
      <c r="D928" s="6">
        <v>20160010010</v>
      </c>
    </row>
    <row r="929" spans="1:4" ht="25.5">
      <c r="A929" s="8"/>
      <c r="B929" s="6">
        <v>926</v>
      </c>
      <c r="C929" s="24" t="s">
        <v>931</v>
      </c>
      <c r="D929" s="6">
        <v>20160010011</v>
      </c>
    </row>
    <row r="930" spans="1:4" ht="25.5">
      <c r="A930" s="8"/>
      <c r="B930" s="6">
        <v>927</v>
      </c>
      <c r="C930" s="24" t="s">
        <v>932</v>
      </c>
      <c r="D930" s="6">
        <v>20160010012</v>
      </c>
    </row>
    <row r="931" spans="1:4" ht="25.5">
      <c r="A931" s="8"/>
      <c r="B931" s="6">
        <v>928</v>
      </c>
      <c r="C931" s="24" t="s">
        <v>933</v>
      </c>
      <c r="D931" s="6">
        <v>20160010013</v>
      </c>
    </row>
    <row r="932" spans="1:4" ht="25.5">
      <c r="A932" s="8"/>
      <c r="B932" s="6">
        <v>929</v>
      </c>
      <c r="C932" s="24" t="s">
        <v>934</v>
      </c>
      <c r="D932" s="6">
        <v>20160010014</v>
      </c>
    </row>
    <row r="933" spans="1:4" ht="25.5">
      <c r="A933" s="8"/>
      <c r="B933" s="6">
        <v>930</v>
      </c>
      <c r="C933" s="24" t="s">
        <v>935</v>
      </c>
      <c r="D933" s="6">
        <v>20160010015</v>
      </c>
    </row>
    <row r="934" spans="1:4" ht="25.5">
      <c r="A934" s="8"/>
      <c r="B934" s="6">
        <v>931</v>
      </c>
      <c r="C934" s="24" t="s">
        <v>936</v>
      </c>
      <c r="D934" s="6">
        <v>20160010016</v>
      </c>
    </row>
    <row r="935" spans="1:4" ht="25.5">
      <c r="A935" s="8"/>
      <c r="B935" s="6">
        <v>932</v>
      </c>
      <c r="C935" s="24" t="s">
        <v>937</v>
      </c>
      <c r="D935" s="6">
        <v>20160010017</v>
      </c>
    </row>
    <row r="936" spans="1:4" ht="25.5">
      <c r="A936" s="8"/>
      <c r="B936" s="6">
        <v>933</v>
      </c>
      <c r="C936" s="24" t="s">
        <v>938</v>
      </c>
      <c r="D936" s="6">
        <v>20160010018</v>
      </c>
    </row>
    <row r="937" spans="1:4" ht="25.5">
      <c r="A937" s="8"/>
      <c r="B937" s="6">
        <v>934</v>
      </c>
      <c r="C937" s="24" t="s">
        <v>939</v>
      </c>
      <c r="D937" s="6">
        <v>20160010019</v>
      </c>
    </row>
    <row r="938" spans="1:4" ht="25.5">
      <c r="A938" s="8"/>
      <c r="B938" s="6">
        <v>935</v>
      </c>
      <c r="C938" s="24" t="s">
        <v>940</v>
      </c>
      <c r="D938" s="6">
        <v>20160010020</v>
      </c>
    </row>
    <row r="939" spans="1:4" ht="25.5">
      <c r="A939" s="8"/>
      <c r="B939" s="6">
        <v>936</v>
      </c>
      <c r="C939" s="24" t="s">
        <v>941</v>
      </c>
      <c r="D939" s="6">
        <v>20160010021</v>
      </c>
    </row>
    <row r="940" spans="1:4" ht="25.5">
      <c r="A940" s="8"/>
      <c r="B940" s="6">
        <v>937</v>
      </c>
      <c r="C940" s="24" t="s">
        <v>942</v>
      </c>
      <c r="D940" s="6">
        <v>20160010022</v>
      </c>
    </row>
    <row r="941" spans="1:4" ht="25.5">
      <c r="A941" s="8"/>
      <c r="B941" s="6">
        <v>938</v>
      </c>
      <c r="C941" s="24" t="s">
        <v>943</v>
      </c>
      <c r="D941" s="6">
        <v>20160010023</v>
      </c>
    </row>
    <row r="942" spans="1:4" ht="25.5">
      <c r="A942" s="8"/>
      <c r="B942" s="6">
        <v>939</v>
      </c>
      <c r="C942" s="24" t="s">
        <v>944</v>
      </c>
      <c r="D942" s="6">
        <v>20160010024</v>
      </c>
    </row>
    <row r="943" spans="1:4" ht="25.5">
      <c r="A943" s="8"/>
      <c r="B943" s="6">
        <v>940</v>
      </c>
      <c r="C943" s="24" t="s">
        <v>945</v>
      </c>
      <c r="D943" s="6">
        <v>20160010025</v>
      </c>
    </row>
    <row r="944" spans="1:4" ht="25.5">
      <c r="A944" s="8"/>
      <c r="B944" s="6">
        <v>941</v>
      </c>
      <c r="C944" s="24" t="s">
        <v>946</v>
      </c>
      <c r="D944" s="6">
        <v>20160010026</v>
      </c>
    </row>
    <row r="945" spans="1:4" ht="25.5">
      <c r="A945" s="8"/>
      <c r="B945" s="6">
        <v>942</v>
      </c>
      <c r="C945" s="24" t="s">
        <v>947</v>
      </c>
      <c r="D945" s="6">
        <v>20160010027</v>
      </c>
    </row>
    <row r="946" spans="1:4" ht="25.5">
      <c r="A946" s="8"/>
      <c r="B946" s="6">
        <v>943</v>
      </c>
      <c r="C946" s="24" t="s">
        <v>948</v>
      </c>
      <c r="D946" s="6">
        <v>20160010028</v>
      </c>
    </row>
    <row r="947" spans="1:4" ht="25.5">
      <c r="A947" s="8"/>
      <c r="B947" s="6">
        <v>944</v>
      </c>
      <c r="C947" s="24" t="s">
        <v>949</v>
      </c>
      <c r="D947" s="6">
        <v>20160010029</v>
      </c>
    </row>
    <row r="948" spans="1:4" ht="25.5">
      <c r="A948" s="8"/>
      <c r="B948" s="6">
        <v>945</v>
      </c>
      <c r="C948" s="24" t="s">
        <v>950</v>
      </c>
      <c r="D948" s="6">
        <v>20160010030</v>
      </c>
    </row>
    <row r="949" spans="1:4" ht="25.5">
      <c r="A949" s="8"/>
      <c r="B949" s="6">
        <v>946</v>
      </c>
      <c r="C949" s="24" t="s">
        <v>951</v>
      </c>
      <c r="D949" s="6">
        <v>20160010031</v>
      </c>
    </row>
    <row r="950" spans="1:4" ht="25.5">
      <c r="A950" s="8"/>
      <c r="B950" s="6">
        <v>947</v>
      </c>
      <c r="C950" s="24" t="s">
        <v>952</v>
      </c>
      <c r="D950" s="6">
        <v>20160010032</v>
      </c>
    </row>
    <row r="951" spans="1:4" ht="25.5">
      <c r="A951" s="8"/>
      <c r="B951" s="6">
        <v>948</v>
      </c>
      <c r="C951" s="24" t="s">
        <v>953</v>
      </c>
      <c r="D951" s="6">
        <v>20160010033</v>
      </c>
    </row>
    <row r="952" spans="1:4" ht="25.5">
      <c r="A952" s="8"/>
      <c r="B952" s="6">
        <v>949</v>
      </c>
      <c r="C952" s="24" t="s">
        <v>954</v>
      </c>
      <c r="D952" s="6">
        <v>20160010034</v>
      </c>
    </row>
    <row r="953" spans="1:4" ht="25.5">
      <c r="A953" s="8"/>
      <c r="B953" s="6">
        <v>950</v>
      </c>
      <c r="C953" s="24" t="s">
        <v>955</v>
      </c>
      <c r="D953" s="6">
        <v>20160010035</v>
      </c>
    </row>
    <row r="954" spans="1:4" ht="25.5">
      <c r="A954" s="8"/>
      <c r="B954" s="6">
        <v>951</v>
      </c>
      <c r="C954" s="24" t="s">
        <v>956</v>
      </c>
      <c r="D954" s="6">
        <v>20160010036</v>
      </c>
    </row>
    <row r="955" spans="1:4" ht="25.5">
      <c r="A955" s="8"/>
      <c r="B955" s="6">
        <v>952</v>
      </c>
      <c r="C955" s="24" t="s">
        <v>957</v>
      </c>
      <c r="D955" s="6">
        <v>20160010037</v>
      </c>
    </row>
    <row r="956" spans="1:4" ht="25.5">
      <c r="A956" s="8"/>
      <c r="B956" s="6">
        <v>953</v>
      </c>
      <c r="C956" s="24" t="s">
        <v>958</v>
      </c>
      <c r="D956" s="6">
        <v>20160010038</v>
      </c>
    </row>
    <row r="957" spans="1:4" ht="25.5">
      <c r="A957" s="8"/>
      <c r="B957" s="6">
        <v>954</v>
      </c>
      <c r="C957" s="24" t="s">
        <v>959</v>
      </c>
      <c r="D957" s="6">
        <v>20160010039</v>
      </c>
    </row>
    <row r="958" spans="1:4" ht="25.5">
      <c r="A958" s="8"/>
      <c r="B958" s="6">
        <v>955</v>
      </c>
      <c r="C958" s="24" t="s">
        <v>960</v>
      </c>
      <c r="D958" s="6">
        <v>20160010040</v>
      </c>
    </row>
    <row r="959" spans="1:4" ht="25.5">
      <c r="A959" s="8"/>
      <c r="B959" s="6">
        <v>956</v>
      </c>
      <c r="C959" s="24" t="s">
        <v>961</v>
      </c>
      <c r="D959" s="6">
        <v>20160010041</v>
      </c>
    </row>
    <row r="960" spans="1:4" ht="25.5">
      <c r="A960" s="8"/>
      <c r="B960" s="6">
        <v>957</v>
      </c>
      <c r="C960" s="24" t="s">
        <v>962</v>
      </c>
      <c r="D960" s="6">
        <v>20160010042</v>
      </c>
    </row>
    <row r="961" spans="1:4" ht="25.5">
      <c r="A961" s="8"/>
      <c r="B961" s="6">
        <v>958</v>
      </c>
      <c r="C961" s="24" t="s">
        <v>963</v>
      </c>
      <c r="D961" s="6">
        <v>20160010043</v>
      </c>
    </row>
    <row r="962" spans="1:4" ht="25.5">
      <c r="A962" s="8"/>
      <c r="B962" s="6">
        <v>959</v>
      </c>
      <c r="C962" s="24" t="s">
        <v>964</v>
      </c>
      <c r="D962" s="6">
        <v>20160010044</v>
      </c>
    </row>
    <row r="963" spans="1:4" ht="25.5">
      <c r="A963" s="8"/>
      <c r="B963" s="6">
        <v>960</v>
      </c>
      <c r="C963" s="24" t="s">
        <v>965</v>
      </c>
      <c r="D963" s="6">
        <v>20160010045</v>
      </c>
    </row>
    <row r="964" spans="1:4" ht="25.5">
      <c r="A964" s="8"/>
      <c r="B964" s="6">
        <v>961</v>
      </c>
      <c r="C964" s="24" t="s">
        <v>966</v>
      </c>
      <c r="D964" s="6">
        <v>20160010046</v>
      </c>
    </row>
    <row r="965" spans="1:4" ht="25.5">
      <c r="A965" s="8"/>
      <c r="B965" s="6">
        <v>962</v>
      </c>
      <c r="C965" s="24" t="s">
        <v>967</v>
      </c>
      <c r="D965" s="6">
        <v>20160010047</v>
      </c>
    </row>
    <row r="966" spans="1:4" ht="25.5">
      <c r="A966" s="8"/>
      <c r="B966" s="6">
        <v>963</v>
      </c>
      <c r="C966" s="24" t="s">
        <v>968</v>
      </c>
      <c r="D966" s="6">
        <v>20160010048</v>
      </c>
    </row>
    <row r="967" spans="1:4" ht="25.5">
      <c r="A967" s="8"/>
      <c r="B967" s="6">
        <v>964</v>
      </c>
      <c r="C967" s="24" t="s">
        <v>969</v>
      </c>
      <c r="D967" s="6">
        <v>20160010049</v>
      </c>
    </row>
    <row r="968" spans="1:4" ht="25.5">
      <c r="A968" s="8"/>
      <c r="B968" s="6">
        <v>965</v>
      </c>
      <c r="C968" s="24" t="s">
        <v>970</v>
      </c>
      <c r="D968" s="6">
        <v>20160010050</v>
      </c>
    </row>
    <row r="969" spans="1:4" ht="25.5">
      <c r="A969" s="8"/>
      <c r="B969" s="6">
        <v>966</v>
      </c>
      <c r="C969" s="24" t="s">
        <v>971</v>
      </c>
      <c r="D969" s="6">
        <v>20160010051</v>
      </c>
    </row>
    <row r="970" spans="1:4" ht="25.5">
      <c r="A970" s="8"/>
      <c r="B970" s="6">
        <v>967</v>
      </c>
      <c r="C970" s="24" t="s">
        <v>972</v>
      </c>
      <c r="D970" s="6">
        <v>20160010052</v>
      </c>
    </row>
    <row r="971" spans="1:4" ht="25.5">
      <c r="A971" s="8"/>
      <c r="B971" s="6">
        <v>968</v>
      </c>
      <c r="C971" s="24" t="s">
        <v>973</v>
      </c>
      <c r="D971" s="6">
        <v>20160010053</v>
      </c>
    </row>
    <row r="972" spans="1:4" ht="25.5">
      <c r="A972" s="8"/>
      <c r="B972" s="6">
        <v>969</v>
      </c>
      <c r="C972" s="24" t="s">
        <v>974</v>
      </c>
      <c r="D972" s="6">
        <v>20160010054</v>
      </c>
    </row>
    <row r="973" spans="1:4" ht="25.5">
      <c r="A973" s="8"/>
      <c r="B973" s="6">
        <v>970</v>
      </c>
      <c r="C973" s="24" t="s">
        <v>975</v>
      </c>
      <c r="D973" s="6">
        <v>20160010055</v>
      </c>
    </row>
    <row r="974" spans="1:4" ht="25.5">
      <c r="A974" s="8"/>
      <c r="B974" s="6">
        <v>971</v>
      </c>
      <c r="C974" s="24" t="s">
        <v>976</v>
      </c>
      <c r="D974" s="6">
        <v>20160010056</v>
      </c>
    </row>
    <row r="975" spans="1:4" ht="25.5">
      <c r="A975" s="8"/>
      <c r="B975" s="6">
        <v>972</v>
      </c>
      <c r="C975" s="24" t="s">
        <v>977</v>
      </c>
      <c r="D975" s="6">
        <v>20160010057</v>
      </c>
    </row>
    <row r="976" spans="1:4" ht="25.5">
      <c r="A976" s="8"/>
      <c r="B976" s="6">
        <v>973</v>
      </c>
      <c r="C976" s="24" t="s">
        <v>978</v>
      </c>
      <c r="D976" s="6">
        <v>20160010058</v>
      </c>
    </row>
    <row r="977" spans="1:4" ht="25.5">
      <c r="A977" s="8"/>
      <c r="B977" s="6">
        <v>974</v>
      </c>
      <c r="C977" s="24" t="s">
        <v>979</v>
      </c>
      <c r="D977" s="6">
        <v>20160010059</v>
      </c>
    </row>
    <row r="978" spans="1:4" ht="25.5">
      <c r="A978" s="8"/>
      <c r="B978" s="6">
        <v>975</v>
      </c>
      <c r="C978" s="24" t="s">
        <v>980</v>
      </c>
      <c r="D978" s="6">
        <v>20160010060</v>
      </c>
    </row>
    <row r="979" spans="1:4" ht="25.5">
      <c r="A979" s="8"/>
      <c r="B979" s="6">
        <v>976</v>
      </c>
      <c r="C979" s="24" t="s">
        <v>981</v>
      </c>
      <c r="D979" s="6">
        <v>20160010061</v>
      </c>
    </row>
    <row r="980" spans="1:4" ht="25.5">
      <c r="A980" s="8"/>
      <c r="B980" s="6">
        <v>977</v>
      </c>
      <c r="C980" s="24" t="s">
        <v>982</v>
      </c>
      <c r="D980" s="6">
        <v>20160010062</v>
      </c>
    </row>
    <row r="981" spans="1:4" ht="25.5">
      <c r="A981" s="8"/>
      <c r="B981" s="6">
        <v>978</v>
      </c>
      <c r="C981" s="24" t="s">
        <v>983</v>
      </c>
      <c r="D981" s="6">
        <v>20160010063</v>
      </c>
    </row>
    <row r="982" spans="1:4" ht="25.5">
      <c r="A982" s="8"/>
      <c r="B982" s="6">
        <v>979</v>
      </c>
      <c r="C982" s="24" t="s">
        <v>984</v>
      </c>
      <c r="D982" s="6">
        <v>20160010064</v>
      </c>
    </row>
    <row r="983" spans="1:4" ht="25.5">
      <c r="A983" s="8"/>
      <c r="B983" s="6">
        <v>980</v>
      </c>
      <c r="C983" s="24" t="s">
        <v>985</v>
      </c>
      <c r="D983" s="6">
        <v>20160010065</v>
      </c>
    </row>
    <row r="984" spans="1:4" ht="25.5">
      <c r="A984" s="8"/>
      <c r="B984" s="6">
        <v>981</v>
      </c>
      <c r="C984" s="24" t="s">
        <v>986</v>
      </c>
      <c r="D984" s="6">
        <v>20160010066</v>
      </c>
    </row>
    <row r="985" spans="1:4" ht="25.5">
      <c r="A985" s="8"/>
      <c r="B985" s="6">
        <v>982</v>
      </c>
      <c r="C985" s="24" t="s">
        <v>987</v>
      </c>
      <c r="D985" s="6">
        <v>20160010067</v>
      </c>
    </row>
    <row r="986" spans="1:4" ht="25.5">
      <c r="A986" s="8"/>
      <c r="B986" s="6">
        <v>983</v>
      </c>
      <c r="C986" s="24" t="s">
        <v>988</v>
      </c>
      <c r="D986" s="6">
        <v>20160010068</v>
      </c>
    </row>
    <row r="987" spans="1:4" ht="25.5">
      <c r="A987" s="8"/>
      <c r="B987" s="6">
        <v>984</v>
      </c>
      <c r="C987" s="24" t="s">
        <v>989</v>
      </c>
      <c r="D987" s="6">
        <v>20160010069</v>
      </c>
    </row>
    <row r="988" spans="1:4" ht="25.5">
      <c r="A988" s="8"/>
      <c r="B988" s="6">
        <v>985</v>
      </c>
      <c r="C988" s="24" t="s">
        <v>990</v>
      </c>
      <c r="D988" s="6">
        <v>20160010070</v>
      </c>
    </row>
    <row r="989" spans="1:4" ht="25.5">
      <c r="A989" s="8"/>
      <c r="B989" s="6">
        <v>986</v>
      </c>
      <c r="C989" s="24" t="s">
        <v>991</v>
      </c>
      <c r="D989" s="6">
        <v>20160010071</v>
      </c>
    </row>
    <row r="990" spans="1:4" ht="25.5">
      <c r="A990" s="8"/>
      <c r="B990" s="6">
        <v>987</v>
      </c>
      <c r="C990" s="24" t="s">
        <v>992</v>
      </c>
      <c r="D990" s="6">
        <v>20160010072</v>
      </c>
    </row>
    <row r="991" spans="1:4" ht="25.5">
      <c r="A991" s="8"/>
      <c r="B991" s="6">
        <v>988</v>
      </c>
      <c r="C991" s="24" t="s">
        <v>993</v>
      </c>
      <c r="D991" s="6">
        <v>20160010073</v>
      </c>
    </row>
    <row r="992" spans="1:4" ht="25.5">
      <c r="A992" s="8"/>
      <c r="B992" s="6">
        <v>989</v>
      </c>
      <c r="C992" s="24" t="s">
        <v>994</v>
      </c>
      <c r="D992" s="6">
        <v>20160010074</v>
      </c>
    </row>
    <row r="993" spans="1:4" ht="25.5">
      <c r="A993" s="8"/>
      <c r="B993" s="6">
        <v>990</v>
      </c>
      <c r="C993" s="24" t="s">
        <v>995</v>
      </c>
      <c r="D993" s="6">
        <v>20160010075</v>
      </c>
    </row>
    <row r="994" spans="1:4" ht="25.5">
      <c r="A994" s="8"/>
      <c r="B994" s="6">
        <v>991</v>
      </c>
      <c r="C994" s="24" t="s">
        <v>996</v>
      </c>
      <c r="D994" s="6">
        <v>20160010076</v>
      </c>
    </row>
    <row r="995" spans="1:4" ht="25.5">
      <c r="A995" s="8"/>
      <c r="B995" s="6">
        <v>992</v>
      </c>
      <c r="C995" s="24" t="s">
        <v>997</v>
      </c>
      <c r="D995" s="6">
        <v>20160010077</v>
      </c>
    </row>
    <row r="996" spans="1:4" ht="25.5">
      <c r="A996" s="8"/>
      <c r="B996" s="6">
        <v>993</v>
      </c>
      <c r="C996" s="24" t="s">
        <v>998</v>
      </c>
      <c r="D996" s="6">
        <v>20160010078</v>
      </c>
    </row>
    <row r="997" spans="1:4" ht="25.5">
      <c r="A997" s="8"/>
      <c r="B997" s="6">
        <v>994</v>
      </c>
      <c r="C997" s="24" t="s">
        <v>999</v>
      </c>
      <c r="D997" s="6">
        <v>20160010079</v>
      </c>
    </row>
    <row r="998" spans="1:4" ht="25.5">
      <c r="A998" s="8"/>
      <c r="B998" s="6">
        <v>995</v>
      </c>
      <c r="C998" s="7" t="s">
        <v>1000</v>
      </c>
      <c r="D998" s="6">
        <v>20160010080</v>
      </c>
    </row>
    <row r="999" spans="1:4" ht="25.5">
      <c r="A999" s="8"/>
      <c r="B999" s="6">
        <v>996</v>
      </c>
      <c r="C999" s="7" t="s">
        <v>1001</v>
      </c>
      <c r="D999" s="6">
        <v>20160010081</v>
      </c>
    </row>
    <row r="1000" spans="1:4" ht="25.5">
      <c r="A1000" s="8"/>
      <c r="B1000" s="6">
        <v>997</v>
      </c>
      <c r="C1000" s="7" t="s">
        <v>1002</v>
      </c>
      <c r="D1000" s="6">
        <v>20160010082</v>
      </c>
    </row>
  </sheetData>
  <sheetProtection/>
  <mergeCells count="11">
    <mergeCell ref="A4:A450"/>
    <mergeCell ref="A451:A472"/>
    <mergeCell ref="A473:A507"/>
    <mergeCell ref="A508:A520"/>
    <mergeCell ref="A521:A544"/>
    <mergeCell ref="A545:A724"/>
    <mergeCell ref="A725:A853"/>
    <mergeCell ref="A854:A867"/>
    <mergeCell ref="A868:A918"/>
    <mergeCell ref="A919:A1000"/>
    <mergeCell ref="A1:D2"/>
  </mergeCells>
  <conditionalFormatting sqref="C979:C1000">
    <cfRule type="expression" priority="1" dxfId="0" stopIfTrue="1">
      <formula>AND(COUNTIF($C$4:$C$1000,C979)&gt;1,NOT(ISBLANK(C979)))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2016-05-10T07:47:56Z</dcterms:created>
  <dcterms:modified xsi:type="dcterms:W3CDTF">2016-05-12T02:14:24Z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